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Приложение 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#REF!</definedName>
    <definedName name="_Fill" hidden="1">#REF!</definedName>
    <definedName name="_Fill_1" localSheetId="0">#REF!</definedName>
    <definedName name="_Fill_1">#REF!</definedName>
    <definedName name="_Fill_2" localSheetId="0">#REF!</definedName>
    <definedName name="_Fill_2">#REF!</definedName>
    <definedName name="agency" localSheetId="0">[2]SPR!$C$3:$C$58</definedName>
    <definedName name="agency">[2]SPR!$C$3:$C$58</definedName>
    <definedName name="balance" localSheetId="0">[3]р5!#REF!</definedName>
    <definedName name="balance">[3]р5!#REF!</definedName>
    <definedName name="balance_1" localSheetId="0">[4]р5!#REF!</definedName>
    <definedName name="balance_1">[4]р5!#REF!</definedName>
    <definedName name="build" localSheetId="0">[3]р5!#REF!</definedName>
    <definedName name="build">[3]р5!#REF!</definedName>
    <definedName name="build_1" localSheetId="0">[4]р5!#REF!</definedName>
    <definedName name="build_1">[4]р5!#REF!</definedName>
    <definedName name="crepair" localSheetId="0">[3]р5!#REF!</definedName>
    <definedName name="crepair">[3]р5!#REF!</definedName>
    <definedName name="crepair_1" localSheetId="0">[4]р5!#REF!</definedName>
    <definedName name="crepair_1">[4]р5!#REF!</definedName>
    <definedName name="depart" localSheetId="0">[5]SPR!$J$2:$J$8</definedName>
    <definedName name="depart">[5]SPR!$J$2:$J$8</definedName>
    <definedName name="disp" localSheetId="0">[3]р5!#REF!</definedName>
    <definedName name="disp">[3]р5!#REF!</definedName>
    <definedName name="disp_1" localSheetId="0">[4]р5!#REF!</definedName>
    <definedName name="disp_1">[4]р5!#REF!</definedName>
    <definedName name="district">[6]SPR!$B$3:$B$44</definedName>
    <definedName name="district_1">[6]SPR!$B$3:$B$44</definedName>
    <definedName name="district_2" localSheetId="0">#REF!</definedName>
    <definedName name="district_2">#REF!</definedName>
    <definedName name="equip" localSheetId="0">[3]р5!#REF!</definedName>
    <definedName name="equip">[3]р5!#REF!</definedName>
    <definedName name="equip_1" localSheetId="0">[4]р5!#REF!</definedName>
    <definedName name="equip_1">[4]р5!#REF!</definedName>
    <definedName name="Excel_BuiltIn__FilterDatabase_13" localSheetId="0">'[7]Финансирование МО'!#REF!</definedName>
    <definedName name="Excel_BuiltIn__FilterDatabase_13">'[7]Финансирование МО'!#REF!</definedName>
    <definedName name="Excel_BuiltIn__FilterDatabase_13_1" localSheetId="0">#REF!</definedName>
    <definedName name="Excel_BuiltIn__FilterDatabase_13_1">#REF!</definedName>
    <definedName name="fap" localSheetId="0">[8]SPR!$D$1</definedName>
    <definedName name="fap">[8]SPR!$D$1</definedName>
    <definedName name="fap_1">[9]SPR!$D$1</definedName>
    <definedName name="full" localSheetId="0">[3]р5!#REF!</definedName>
    <definedName name="full">[3]р5!#REF!</definedName>
    <definedName name="full_1" localSheetId="0">[4]р5!#REF!</definedName>
    <definedName name="full_1">[4]р5!#REF!</definedName>
    <definedName name="HTLM" localSheetId="0" hidden="1">{"'РП (2)'!$A$5:$S$150"}</definedName>
    <definedName name="HTLM" hidden="1">{"'РП (2)'!$A$5:$S$150"}</definedName>
    <definedName name="HTLM_1">{"'РП (2)'!$A$5:$S$150"}</definedName>
    <definedName name="HTLM_2">{"'РП (2)'!$A$5:$S$150"}</definedName>
    <definedName name="HTML_CodePage" hidden="1">1251</definedName>
    <definedName name="HTML_Control" localSheetId="0" hidden="1">{"'РП (2)'!$A$5:$S$150"}</definedName>
    <definedName name="HTML_Control" hidden="1">{"'РП (2)'!$A$5:$S$150"}</definedName>
    <definedName name="HTML_Control_1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 localSheetId="0">[3]р5!#REF!</definedName>
    <definedName name="inform">[3]р5!#REF!</definedName>
    <definedName name="inform_1" localSheetId="0">[4]р5!#REF!</definedName>
    <definedName name="inform_1">[4]р5!#REF!</definedName>
    <definedName name="institution" localSheetId="0">#REF!</definedName>
    <definedName name="institution">#REF!</definedName>
    <definedName name="institution_1" localSheetId="0">#REF!</definedName>
    <definedName name="institution_1">#REF!</definedName>
    <definedName name="institution_15" localSheetId="0">[7]SPR!#REF!</definedName>
    <definedName name="institution_15">[7]SPR!#REF!</definedName>
    <definedName name="institution_15_1" localSheetId="0">#REF!</definedName>
    <definedName name="institution_15_1">#REF!</definedName>
    <definedName name="institution_2" localSheetId="0">#REF!</definedName>
    <definedName name="institution_2">#REF!</definedName>
    <definedName name="kBNT" localSheetId="0" hidden="1">{"'РП (2)'!$A$5:$S$150"}</definedName>
    <definedName name="kBNT" hidden="1">{"'РП (2)'!$A$5:$S$150"}</definedName>
    <definedName name="kBNT_1">{"'РП (2)'!$A$5:$S$150"}</definedName>
    <definedName name="kBNT_2">{"'РП (2)'!$A$5:$S$150"}</definedName>
    <definedName name="krepair" localSheetId="0">[3]р5!#REF!</definedName>
    <definedName name="krepair">[3]р5!#REF!</definedName>
    <definedName name="krepair_1" localSheetId="0">[4]р5!#REF!</definedName>
    <definedName name="krepair_1">[4]р5!#REF!</definedName>
    <definedName name="list" localSheetId="0">[10]список!$B:$B</definedName>
    <definedName name="list">[10]список!$B:$B</definedName>
    <definedName name="merop" localSheetId="0">[11]SPR!#REF!</definedName>
    <definedName name="merop">[11]SPR!#REF!</definedName>
    <definedName name="merop_1" localSheetId="0">[12]SPR!#REF!</definedName>
    <definedName name="merop_1">[12]SPR!#REF!</definedName>
    <definedName name="money" localSheetId="0">[11]SPR!#REF!</definedName>
    <definedName name="money">[11]SPR!#REF!</definedName>
    <definedName name="money_1" localSheetId="0">[12]SPR!#REF!</definedName>
    <definedName name="money_1">[12]SPR!#REF!</definedName>
    <definedName name="name" localSheetId="0">[13]SPR!$B$2:$B$172</definedName>
    <definedName name="name">[13]SPR!$B$2:$B$172</definedName>
    <definedName name="name_1">[14]SPR!$B$2:$B$172</definedName>
    <definedName name="pens" localSheetId="0">[3]р5!#REF!</definedName>
    <definedName name="pens">[3]р5!#REF!</definedName>
    <definedName name="pens_1" localSheetId="0">[4]р5!#REF!</definedName>
    <definedName name="pens_1">[4]р5!#REF!</definedName>
    <definedName name="salary" localSheetId="0">[3]р5!#REF!</definedName>
    <definedName name="salary">[3]р5!#REF!</definedName>
    <definedName name="salary_1" localSheetId="0">[4]р5!#REF!</definedName>
    <definedName name="salary_1">[4]р5!#REF!</definedName>
    <definedName name="sd" localSheetId="0">[15]ккп!$CW$130:$CW$163</definedName>
    <definedName name="sd">[15]ккп!$CW$130:$CW$163</definedName>
    <definedName name="standart" localSheetId="0">[3]р5!#REF!</definedName>
    <definedName name="standart">[3]р5!#REF!</definedName>
    <definedName name="standart_1" localSheetId="0">[4]р5!#REF!</definedName>
    <definedName name="standart_1">[4]р5!#REF!</definedName>
    <definedName name="subjet" localSheetId="0">[16]Титул!#REF!</definedName>
    <definedName name="subjet">[16]Титул!#REF!</definedName>
    <definedName name="subjet_1" localSheetId="0">[17]Титул!#REF!</definedName>
    <definedName name="subjet_1">[17]Титул!#REF!</definedName>
    <definedName name="table0200" localSheetId="0">#REF!</definedName>
    <definedName name="table0200">#REF!</definedName>
    <definedName name="table0200_1" localSheetId="0">#REF!</definedName>
    <definedName name="table0200_1">#REF!</definedName>
    <definedName name="table0300" localSheetId="0">#REF!</definedName>
    <definedName name="table0300">#REF!</definedName>
    <definedName name="table0300_1" localSheetId="0">#REF!</definedName>
    <definedName name="table0300_1">#REF!</definedName>
    <definedName name="table0400" localSheetId="0">#REF!</definedName>
    <definedName name="table0400">#REF!</definedName>
    <definedName name="table0400_1" localSheetId="0">#REF!</definedName>
    <definedName name="table0400_1">#REF!</definedName>
    <definedName name="table0401" localSheetId="0">#REF!</definedName>
    <definedName name="table0401">#REF!</definedName>
    <definedName name="table0401_1" localSheetId="0">#REF!</definedName>
    <definedName name="table0401_1">#REF!</definedName>
    <definedName name="table0500" localSheetId="0">#REF!</definedName>
    <definedName name="table0500">#REF!</definedName>
    <definedName name="table0500_1" localSheetId="0">#REF!</definedName>
    <definedName name="table0500_1">#REF!</definedName>
    <definedName name="table0600" localSheetId="0">#REF!</definedName>
    <definedName name="table0600">#REF!</definedName>
    <definedName name="table0600_1" localSheetId="0">#REF!</definedName>
    <definedName name="table0600_1">#REF!</definedName>
    <definedName name="table0620" localSheetId="0">#REF!</definedName>
    <definedName name="table0620">#REF!</definedName>
    <definedName name="table0620_1" localSheetId="0">#REF!</definedName>
    <definedName name="table0620_1">#REF!</definedName>
    <definedName name="table0621" localSheetId="0">#REF!</definedName>
    <definedName name="table0621">#REF!</definedName>
    <definedName name="table0621_1" localSheetId="0">#REF!</definedName>
    <definedName name="table0621_1">#REF!</definedName>
    <definedName name="table0625" localSheetId="0">#REF!</definedName>
    <definedName name="table0625">#REF!</definedName>
    <definedName name="table0625_1" localSheetId="0">#REF!</definedName>
    <definedName name="table0625_1">#REF!</definedName>
    <definedName name="table0710" localSheetId="0">#REF!</definedName>
    <definedName name="table0710">#REF!</definedName>
    <definedName name="table0710_1" localSheetId="0">#REF!</definedName>
    <definedName name="table0710_1">#REF!</definedName>
    <definedName name="table0720" localSheetId="0">#REF!</definedName>
    <definedName name="table0720">#REF!</definedName>
    <definedName name="table0720_1" localSheetId="0">#REF!</definedName>
    <definedName name="table0720_1">#REF!</definedName>
    <definedName name="table0730" localSheetId="0">#REF!</definedName>
    <definedName name="table0730">#REF!</definedName>
    <definedName name="table0730_1" localSheetId="0">#REF!</definedName>
    <definedName name="table0730_1">#REF!</definedName>
    <definedName name="table0750" localSheetId="0">#REF!</definedName>
    <definedName name="table0750">#REF!</definedName>
    <definedName name="table0750_1" localSheetId="0">#REF!</definedName>
    <definedName name="table0750_1">#REF!</definedName>
    <definedName name="table0900" localSheetId="0">#REF!</definedName>
    <definedName name="table0900">#REF!</definedName>
    <definedName name="table0900_1" localSheetId="0">#REF!</definedName>
    <definedName name="table0900_1">#REF!</definedName>
    <definedName name="table100" localSheetId="0">#REF!</definedName>
    <definedName name="table100">#REF!</definedName>
    <definedName name="table100_1" localSheetId="0">#REF!</definedName>
    <definedName name="table100_1">#REF!</definedName>
    <definedName name="table101_1" localSheetId="0">#REF!</definedName>
    <definedName name="table101_1">#REF!</definedName>
    <definedName name="table101_1_1" localSheetId="0">#REF!</definedName>
    <definedName name="table101_1_1">#REF!</definedName>
    <definedName name="table1110" localSheetId="0">#REF!</definedName>
    <definedName name="table1110">#REF!</definedName>
    <definedName name="table1110_1" localSheetId="0">#REF!</definedName>
    <definedName name="table1110_1">#REF!</definedName>
    <definedName name="table1110_1_1" localSheetId="0">#REF!</definedName>
    <definedName name="table1110_1_1">#REF!</definedName>
    <definedName name="table1110_1_1_1" localSheetId="0">#REF!</definedName>
    <definedName name="table1110_1_1_1">#REF!</definedName>
    <definedName name="table1110_2" localSheetId="0">#REF!</definedName>
    <definedName name="table1110_2">#REF!</definedName>
    <definedName name="table1110_2_1" localSheetId="0">#REF!</definedName>
    <definedName name="table1110_2_1">#REF!</definedName>
    <definedName name="table1112" localSheetId="0">#REF!</definedName>
    <definedName name="table1112">#REF!</definedName>
    <definedName name="table1112_1" localSheetId="0">#REF!</definedName>
    <definedName name="table1112_1">#REF!</definedName>
    <definedName name="table1113" localSheetId="0">#REF!</definedName>
    <definedName name="table1113">#REF!</definedName>
    <definedName name="table1113_1" localSheetId="0">#REF!</definedName>
    <definedName name="table1113_1">#REF!</definedName>
    <definedName name="table1200" localSheetId="0">#REF!</definedName>
    <definedName name="table1200">#REF!</definedName>
    <definedName name="table1200_1" localSheetId="0">#REF!</definedName>
    <definedName name="table1200_1">#REF!</definedName>
    <definedName name="table1500" localSheetId="0">#REF!</definedName>
    <definedName name="table1500">#REF!</definedName>
    <definedName name="table1500_1" localSheetId="0">#REF!</definedName>
    <definedName name="table1500_1">#REF!</definedName>
    <definedName name="table1600" localSheetId="0">#REF!</definedName>
    <definedName name="table1600">#REF!</definedName>
    <definedName name="table1600_1" localSheetId="0">#REF!</definedName>
    <definedName name="table1600_1">#REF!</definedName>
    <definedName name="table1700" localSheetId="0">#REF!</definedName>
    <definedName name="table1700">#REF!</definedName>
    <definedName name="table1700_1" localSheetId="0">#REF!</definedName>
    <definedName name="table1700_1">#REF!</definedName>
    <definedName name="table1710" localSheetId="0">#REF!</definedName>
    <definedName name="table1710">#REF!</definedName>
    <definedName name="table1710_1" localSheetId="0">#REF!</definedName>
    <definedName name="table1710_1">#REF!</definedName>
    <definedName name="table1800" localSheetId="0">#REF!</definedName>
    <definedName name="table1800">#REF!</definedName>
    <definedName name="table1800_1" localSheetId="0">#REF!</definedName>
    <definedName name="table1800_1">#REF!</definedName>
    <definedName name="table1801" localSheetId="0">#REF!</definedName>
    <definedName name="table1801">#REF!</definedName>
    <definedName name="table1801_1" localSheetId="0">#REF!</definedName>
    <definedName name="table1801_1">#REF!</definedName>
    <definedName name="table1900" localSheetId="0">#REF!</definedName>
    <definedName name="table1900">#REF!</definedName>
    <definedName name="table1900_1" localSheetId="0">#REF!</definedName>
    <definedName name="table1900_1">#REF!</definedName>
    <definedName name="table200" localSheetId="0">#REF!</definedName>
    <definedName name="table200">#REF!</definedName>
    <definedName name="table200_1" localSheetId="0">#REF!</definedName>
    <definedName name="table200_1">#REF!</definedName>
    <definedName name="table2401" localSheetId="0">#REF!</definedName>
    <definedName name="table2401">#REF!</definedName>
    <definedName name="table2401_1" localSheetId="0">#REF!</definedName>
    <definedName name="table2401_1">#REF!</definedName>
    <definedName name="table300" localSheetId="0">#REF!</definedName>
    <definedName name="table300">#REF!</definedName>
    <definedName name="table300_1" localSheetId="0">#REF!</definedName>
    <definedName name="table300_1">#REF!</definedName>
    <definedName name="table3100" localSheetId="0">#REF!</definedName>
    <definedName name="table3100">#REF!</definedName>
    <definedName name="table3100_1" localSheetId="0">#REF!</definedName>
    <definedName name="table3100_1">#REF!</definedName>
    <definedName name="table3210" localSheetId="0">#REF!</definedName>
    <definedName name="table3210">#REF!</definedName>
    <definedName name="table3210_1" localSheetId="0">#REF!</definedName>
    <definedName name="table3210_1">#REF!</definedName>
    <definedName name="table3210_1_1" localSheetId="0">#REF!</definedName>
    <definedName name="table3210_1_1">#REF!</definedName>
    <definedName name="table3210_1_1_1" localSheetId="0">#REF!</definedName>
    <definedName name="table3210_1_1_1">#REF!</definedName>
    <definedName name="table3300" localSheetId="0">#REF!</definedName>
    <definedName name="table3300">#REF!</definedName>
    <definedName name="table3300_1" localSheetId="0">#REF!</definedName>
    <definedName name="table3300_1">#REF!</definedName>
    <definedName name="table3402" localSheetId="0">#REF!</definedName>
    <definedName name="table3402">#REF!</definedName>
    <definedName name="table3402_1" localSheetId="0">#REF!</definedName>
    <definedName name="table3402_1">#REF!</definedName>
    <definedName name="table3403" localSheetId="0">#REF!</definedName>
    <definedName name="table3403">#REF!</definedName>
    <definedName name="table3403_1" localSheetId="0">#REF!</definedName>
    <definedName name="table3403_1">#REF!</definedName>
    <definedName name="table3600" localSheetId="0">#REF!</definedName>
    <definedName name="table3600">#REF!</definedName>
    <definedName name="table3600_1" localSheetId="0">#REF!</definedName>
    <definedName name="table3600_1">#REF!</definedName>
    <definedName name="table3650" localSheetId="0">#REF!</definedName>
    <definedName name="table3650">#REF!</definedName>
    <definedName name="table3650_1" localSheetId="0">#REF!</definedName>
    <definedName name="table3650_1">#REF!</definedName>
    <definedName name="table3700" localSheetId="0">#REF!</definedName>
    <definedName name="table3700">#REF!</definedName>
    <definedName name="table3700_1" localSheetId="0">#REF!</definedName>
    <definedName name="table3700_1">#REF!</definedName>
    <definedName name="table400" localSheetId="0">#REF!</definedName>
    <definedName name="table400">#REF!</definedName>
    <definedName name="table400_1" localSheetId="0">#REF!</definedName>
    <definedName name="table400_1">#REF!</definedName>
    <definedName name="table401" localSheetId="0">#REF!</definedName>
    <definedName name="table401">#REF!</definedName>
    <definedName name="table401_1" localSheetId="0">#REF!</definedName>
    <definedName name="table401_1">#REF!</definedName>
    <definedName name="table500" localSheetId="0">#REF!</definedName>
    <definedName name="table500">#REF!</definedName>
    <definedName name="table500_1" localSheetId="0">#REF!</definedName>
    <definedName name="table500_1">#REF!</definedName>
    <definedName name="table5000" localSheetId="0">'[18]5000,5001,5002'!#REF!</definedName>
    <definedName name="table5000">'[18]5000,5001,5002'!#REF!</definedName>
    <definedName name="table5000_1" localSheetId="0">'[19]5000,5001,5002'!#REF!</definedName>
    <definedName name="table5000_1">'[19]5000,5001,5002'!#REF!</definedName>
    <definedName name="table600" localSheetId="0">#REF!</definedName>
    <definedName name="table600">#REF!</definedName>
    <definedName name="table600_1" localSheetId="0">#REF!</definedName>
    <definedName name="table600_1">#REF!</definedName>
    <definedName name="table620" localSheetId="0">#REF!</definedName>
    <definedName name="table620">#REF!</definedName>
    <definedName name="table620_1" localSheetId="0">#REF!</definedName>
    <definedName name="table620_1">#REF!</definedName>
    <definedName name="table621" localSheetId="0">#REF!</definedName>
    <definedName name="table621">#REF!</definedName>
    <definedName name="table621_1" localSheetId="0">#REF!</definedName>
    <definedName name="table621_1">#REF!</definedName>
    <definedName name="table625" localSheetId="0">#REF!</definedName>
    <definedName name="table625">#REF!</definedName>
    <definedName name="table625_1" localSheetId="0">#REF!</definedName>
    <definedName name="table625_1">#REF!</definedName>
    <definedName name="table710" localSheetId="0">#REF!</definedName>
    <definedName name="table710">#REF!</definedName>
    <definedName name="table710_1" localSheetId="0">#REF!</definedName>
    <definedName name="table710_1">#REF!</definedName>
    <definedName name="table720" localSheetId="0">#REF!</definedName>
    <definedName name="table720">#REF!</definedName>
    <definedName name="table720_1" localSheetId="0">#REF!</definedName>
    <definedName name="table720_1">#REF!</definedName>
    <definedName name="table730" localSheetId="0">#REF!</definedName>
    <definedName name="table730">#REF!</definedName>
    <definedName name="table730_1" localSheetId="0">#REF!</definedName>
    <definedName name="table730_1">#REF!</definedName>
    <definedName name="table750" localSheetId="0">#REF!</definedName>
    <definedName name="table750">#REF!</definedName>
    <definedName name="table750_1" localSheetId="0">#REF!</definedName>
    <definedName name="table750_1">#REF!</definedName>
    <definedName name="table900" localSheetId="0">#REF!</definedName>
    <definedName name="table900">#REF!</definedName>
    <definedName name="table900_1" localSheetId="0">#REF!</definedName>
    <definedName name="table900_1">#REF!</definedName>
    <definedName name="type1" localSheetId="0">[11]SPR!#REF!</definedName>
    <definedName name="type1">[11]SPR!#REF!</definedName>
    <definedName name="type1_1" localSheetId="0">[12]SPR!#REF!</definedName>
    <definedName name="type1_1">[12]SPR!#REF!</definedName>
    <definedName name="z0100_001_03" localSheetId="0">[20]АПП_было!#REF!</definedName>
    <definedName name="z0100_001_03">[20]АПП_было!#REF!</definedName>
    <definedName name="z0100_001_03_1" localSheetId="0">[20]КДПС_было!#REF!</definedName>
    <definedName name="z0100_001_03_1">[20]КДПС_было!#REF!</definedName>
    <definedName name="z0100_001_03_2" localSheetId="0">[7]ККП!#REF!</definedName>
    <definedName name="z0100_001_03_2">[7]ККП!#REF!</definedName>
    <definedName name="z0100_001_03_2_1" localSheetId="0">#REF!</definedName>
    <definedName name="z0100_001_03_2_1">#REF!</definedName>
    <definedName name="z0100_001_03_2_1_1" localSheetId="0">#REF!</definedName>
    <definedName name="z0100_001_03_2_1_1">#REF!</definedName>
    <definedName name="z0100_001_03_3" localSheetId="0">[7]КДПС!#REF!</definedName>
    <definedName name="z0100_001_03_3">[7]КДПС!#REF!</definedName>
    <definedName name="z0100_001_03_3_1" localSheetId="0">#REF!</definedName>
    <definedName name="z0100_001_03_3_1">#REF!</definedName>
    <definedName name="z0100_001_03_4" localSheetId="0">[7]АПП!#REF!</definedName>
    <definedName name="z0100_001_03_4">[7]АПП!#REF!</definedName>
    <definedName name="z0100_001_03_4_1" localSheetId="0">#REF!</definedName>
    <definedName name="z0100_001_03_4_1">#REF!</definedName>
    <definedName name="z0100_001_04" localSheetId="0">[20]АПП_было!#REF!</definedName>
    <definedName name="z0100_001_04">[20]АПП_было!#REF!</definedName>
    <definedName name="z0100_001_04_1" localSheetId="0">[20]КДПС_было!#REF!</definedName>
    <definedName name="z0100_001_04_1">[20]КДПС_было!#REF!</definedName>
    <definedName name="z0100_001_04_2" localSheetId="0">[7]ККП!#REF!</definedName>
    <definedName name="z0100_001_04_2">[7]ККП!#REF!</definedName>
    <definedName name="z0100_001_04_2_1" localSheetId="0">#REF!</definedName>
    <definedName name="z0100_001_04_2_1">#REF!</definedName>
    <definedName name="z0100_001_04_2_1_1" localSheetId="0">#REF!</definedName>
    <definedName name="z0100_001_04_2_1_1">#REF!</definedName>
    <definedName name="z0100_001_04_3" localSheetId="0">[7]КДПС!#REF!</definedName>
    <definedName name="z0100_001_04_3">[7]КДПС!#REF!</definedName>
    <definedName name="z0100_001_04_3_1" localSheetId="0">#REF!</definedName>
    <definedName name="z0100_001_04_3_1">#REF!</definedName>
    <definedName name="z0100_001_04_4" localSheetId="0">[7]АПП!#REF!</definedName>
    <definedName name="z0100_001_04_4">[7]АПП!#REF!</definedName>
    <definedName name="z0100_001_04_4_1" localSheetId="0">#REF!</definedName>
    <definedName name="z0100_001_04_4_1">#REF!</definedName>
    <definedName name="z0100_001_05" localSheetId="0">[20]АПП_было!#REF!</definedName>
    <definedName name="z0100_001_05">[20]АПП_было!#REF!</definedName>
    <definedName name="z0100_001_05_1" localSheetId="0">[20]КДПС_было!#REF!</definedName>
    <definedName name="z0100_001_05_1">[20]КДПС_было!#REF!</definedName>
    <definedName name="z0100_001_05_2" localSheetId="0">[7]ККП!#REF!</definedName>
    <definedName name="z0100_001_05_2">[7]ККП!#REF!</definedName>
    <definedName name="z0100_001_05_2_1" localSheetId="0">#REF!</definedName>
    <definedName name="z0100_001_05_2_1">#REF!</definedName>
    <definedName name="z0100_001_05_2_1_1" localSheetId="0">#REF!</definedName>
    <definedName name="z0100_001_05_2_1_1">#REF!</definedName>
    <definedName name="z0100_001_05_3" localSheetId="0">[7]КДПС!#REF!</definedName>
    <definedName name="z0100_001_05_3">[7]КДПС!#REF!</definedName>
    <definedName name="z0100_001_05_3_1" localSheetId="0">#REF!</definedName>
    <definedName name="z0100_001_05_3_1">#REF!</definedName>
    <definedName name="z0100_001_05_4" localSheetId="0">[7]АПП!#REF!</definedName>
    <definedName name="z0100_001_05_4">[7]АПП!#REF!</definedName>
    <definedName name="z0100_001_05_4_1" localSheetId="0">#REF!</definedName>
    <definedName name="z0100_001_05_4_1">#REF!</definedName>
    <definedName name="z0100_001_06" localSheetId="0">[20]АПП_было!#REF!</definedName>
    <definedName name="z0100_001_06">[20]АПП_было!#REF!</definedName>
    <definedName name="z0100_001_06_1" localSheetId="0">[20]КДПС_было!#REF!</definedName>
    <definedName name="z0100_001_06_1">[20]КДПС_было!#REF!</definedName>
    <definedName name="z0100_001_06_2" localSheetId="0">[7]ККП!#REF!</definedName>
    <definedName name="z0100_001_06_2">[7]ККП!#REF!</definedName>
    <definedName name="z0100_001_06_2_1" localSheetId="0">#REF!</definedName>
    <definedName name="z0100_001_06_2_1">#REF!</definedName>
    <definedName name="z0100_001_06_2_1_1" localSheetId="0">#REF!</definedName>
    <definedName name="z0100_001_06_2_1_1">#REF!</definedName>
    <definedName name="z0100_001_06_3" localSheetId="0">[7]КДПС!#REF!</definedName>
    <definedName name="z0100_001_06_3">[7]КДПС!#REF!</definedName>
    <definedName name="z0100_001_06_3_1" localSheetId="0">#REF!</definedName>
    <definedName name="z0100_001_06_3_1">#REF!</definedName>
    <definedName name="z0100_001_06_4" localSheetId="0">[7]АПП!#REF!</definedName>
    <definedName name="z0100_001_06_4">[7]АПП!#REF!</definedName>
    <definedName name="z0100_001_06_4_1" localSheetId="0">#REF!</definedName>
    <definedName name="z0100_001_06_4_1">#REF!</definedName>
    <definedName name="z0100_001_07" localSheetId="0">[20]АПП_было!#REF!</definedName>
    <definedName name="z0100_001_07">[20]АПП_было!#REF!</definedName>
    <definedName name="z0100_001_07_1" localSheetId="0">[20]КДПС_было!#REF!</definedName>
    <definedName name="z0100_001_07_1">[20]КДПС_было!#REF!</definedName>
    <definedName name="z0100_001_07_2" localSheetId="0">[7]ККП!#REF!</definedName>
    <definedName name="z0100_001_07_2">[7]ККП!#REF!</definedName>
    <definedName name="z0100_001_07_2_1" localSheetId="0">#REF!</definedName>
    <definedName name="z0100_001_07_2_1">#REF!</definedName>
    <definedName name="z0100_001_07_2_1_1" localSheetId="0">#REF!</definedName>
    <definedName name="z0100_001_07_2_1_1">#REF!</definedName>
    <definedName name="z0100_001_07_3" localSheetId="0">[7]КДПС!#REF!</definedName>
    <definedName name="z0100_001_07_3">[7]КДПС!#REF!</definedName>
    <definedName name="z0100_001_07_3_1" localSheetId="0">#REF!</definedName>
    <definedName name="z0100_001_07_3_1">#REF!</definedName>
    <definedName name="z0100_001_07_4" localSheetId="0">[7]АПП!#REF!</definedName>
    <definedName name="z0100_001_07_4">[7]АПП!#REF!</definedName>
    <definedName name="z0100_001_07_4_1" localSheetId="0">#REF!</definedName>
    <definedName name="z0100_001_07_4_1">#REF!</definedName>
    <definedName name="z0100_001_08" localSheetId="0">[20]АПП_было!#REF!</definedName>
    <definedName name="z0100_001_08">[20]АПП_было!#REF!</definedName>
    <definedName name="z0100_001_08_1" localSheetId="0">[20]КДПС_было!#REF!</definedName>
    <definedName name="z0100_001_08_1">[20]КДПС_было!#REF!</definedName>
    <definedName name="z0100_001_08_2" localSheetId="0">[7]ККП!#REF!</definedName>
    <definedName name="z0100_001_08_2">[7]ККП!#REF!</definedName>
    <definedName name="z0100_001_08_2_1" localSheetId="0">#REF!</definedName>
    <definedName name="z0100_001_08_2_1">#REF!</definedName>
    <definedName name="z0100_001_08_2_1_1" localSheetId="0">#REF!</definedName>
    <definedName name="z0100_001_08_2_1_1">#REF!</definedName>
    <definedName name="z0100_001_08_3" localSheetId="0">[7]КДПС!#REF!</definedName>
    <definedName name="z0100_001_08_3">[7]КДПС!#REF!</definedName>
    <definedName name="z0100_001_08_3_1" localSheetId="0">#REF!</definedName>
    <definedName name="z0100_001_08_3_1">#REF!</definedName>
    <definedName name="z0100_001_08_4" localSheetId="0">[7]АПП!#REF!</definedName>
    <definedName name="z0100_001_08_4">[7]АПП!#REF!</definedName>
    <definedName name="z0100_001_08_4_1" localSheetId="0">#REF!</definedName>
    <definedName name="z0100_001_08_4_1">#REF!</definedName>
    <definedName name="z0100_001_09" localSheetId="0">[20]АПП_было!#REF!</definedName>
    <definedName name="z0100_001_09">[20]АПП_было!#REF!</definedName>
    <definedName name="z0100_001_09_1" localSheetId="0">[20]КДПС_было!#REF!</definedName>
    <definedName name="z0100_001_09_1">[20]КДПС_было!#REF!</definedName>
    <definedName name="z0100_001_09_2" localSheetId="0">[7]ККП!#REF!</definedName>
    <definedName name="z0100_001_09_2">[7]ККП!#REF!</definedName>
    <definedName name="z0100_001_09_2_1" localSheetId="0">#REF!</definedName>
    <definedName name="z0100_001_09_2_1">#REF!</definedName>
    <definedName name="z0100_001_09_2_1_1" localSheetId="0">#REF!</definedName>
    <definedName name="z0100_001_09_2_1_1">#REF!</definedName>
    <definedName name="z0100_001_09_3" localSheetId="0">[7]КДПС!#REF!</definedName>
    <definedName name="z0100_001_09_3">[7]КДПС!#REF!</definedName>
    <definedName name="z0100_001_09_3_1" localSheetId="0">#REF!</definedName>
    <definedName name="z0100_001_09_3_1">#REF!</definedName>
    <definedName name="z0100_001_09_4" localSheetId="0">[7]АПП!#REF!</definedName>
    <definedName name="z0100_001_09_4">[7]АПП!#REF!</definedName>
    <definedName name="z0100_001_09_4_1" localSheetId="0">#REF!</definedName>
    <definedName name="z0100_001_09_4_1">#REF!</definedName>
    <definedName name="z0100_001_10" localSheetId="0">[20]АПП_было!#REF!</definedName>
    <definedName name="z0100_001_10">[20]АПП_было!#REF!</definedName>
    <definedName name="z0100_001_10_1" localSheetId="0">[20]КДПС_было!#REF!</definedName>
    <definedName name="z0100_001_10_1">[20]КДПС_было!#REF!</definedName>
    <definedName name="z0100_001_10_2" localSheetId="0">[7]ККП!#REF!</definedName>
    <definedName name="z0100_001_10_2">[7]ККП!#REF!</definedName>
    <definedName name="z0100_001_10_2_1" localSheetId="0">#REF!</definedName>
    <definedName name="z0100_001_10_2_1">#REF!</definedName>
    <definedName name="z0100_001_10_2_1_1" localSheetId="0">#REF!</definedName>
    <definedName name="z0100_001_10_2_1_1">#REF!</definedName>
    <definedName name="z0100_001_10_3" localSheetId="0">[7]КДПС!#REF!</definedName>
    <definedName name="z0100_001_10_3">[7]КДПС!#REF!</definedName>
    <definedName name="z0100_001_10_3_1" localSheetId="0">#REF!</definedName>
    <definedName name="z0100_001_10_3_1">#REF!</definedName>
    <definedName name="z0100_001_10_4" localSheetId="0">[7]АПП!#REF!</definedName>
    <definedName name="z0100_001_10_4">[7]АПП!#REF!</definedName>
    <definedName name="z0100_001_10_4_1" localSheetId="0">#REF!</definedName>
    <definedName name="z0100_001_10_4_1">#REF!</definedName>
    <definedName name="z0100_001_11" localSheetId="0">[20]АПП_было!#REF!</definedName>
    <definedName name="z0100_001_11">[20]АПП_было!#REF!</definedName>
    <definedName name="z0100_001_11_1" localSheetId="0">[20]КДПС_было!#REF!</definedName>
    <definedName name="z0100_001_11_1">[20]КДПС_было!#REF!</definedName>
    <definedName name="z0100_001_11_2" localSheetId="0">[7]ККП!#REF!</definedName>
    <definedName name="z0100_001_11_2">[7]ККП!#REF!</definedName>
    <definedName name="z0100_001_11_2_1" localSheetId="0">#REF!</definedName>
    <definedName name="z0100_001_11_2_1">#REF!</definedName>
    <definedName name="z0100_001_11_2_1_1" localSheetId="0">#REF!</definedName>
    <definedName name="z0100_001_11_2_1_1">#REF!</definedName>
    <definedName name="z0100_001_11_3" localSheetId="0">[7]КДПС!#REF!</definedName>
    <definedName name="z0100_001_11_3">[7]КДПС!#REF!</definedName>
    <definedName name="z0100_001_11_3_1" localSheetId="0">#REF!</definedName>
    <definedName name="z0100_001_11_3_1">#REF!</definedName>
    <definedName name="z0100_001_11_4" localSheetId="0">[7]АПП!#REF!</definedName>
    <definedName name="z0100_001_11_4">[7]АПП!#REF!</definedName>
    <definedName name="z0100_001_11_4_1" localSheetId="0">#REF!</definedName>
    <definedName name="z0100_001_11_4_1">#REF!</definedName>
    <definedName name="z0100_002_03" localSheetId="0">[20]АПП_было!#REF!</definedName>
    <definedName name="z0100_002_03">[20]АПП_было!#REF!</definedName>
    <definedName name="z0100_002_03_1" localSheetId="0">[20]КДПС_было!#REF!</definedName>
    <definedName name="z0100_002_03_1">[20]КДПС_было!#REF!</definedName>
    <definedName name="z0100_002_03_2" localSheetId="0">[7]ККП!#REF!</definedName>
    <definedName name="z0100_002_03_2">[7]ККП!#REF!</definedName>
    <definedName name="z0100_002_03_2_1" localSheetId="0">#REF!</definedName>
    <definedName name="z0100_002_03_2_1">#REF!</definedName>
    <definedName name="z0100_002_03_2_1_1" localSheetId="0">#REF!</definedName>
    <definedName name="z0100_002_03_2_1_1">#REF!</definedName>
    <definedName name="z0100_002_03_3" localSheetId="0">[7]КДПС!#REF!</definedName>
    <definedName name="z0100_002_03_3">[7]КДПС!#REF!</definedName>
    <definedName name="z0100_002_03_3_1" localSheetId="0">#REF!</definedName>
    <definedName name="z0100_002_03_3_1">#REF!</definedName>
    <definedName name="z0100_002_03_4" localSheetId="0">[7]АПП!#REF!</definedName>
    <definedName name="z0100_002_03_4">[7]АПП!#REF!</definedName>
    <definedName name="z0100_002_03_4_1" localSheetId="0">#REF!</definedName>
    <definedName name="z0100_002_03_4_1">#REF!</definedName>
    <definedName name="z0100_002_04" localSheetId="0">[20]АПП_было!#REF!</definedName>
    <definedName name="z0100_002_04">[20]АПП_было!#REF!</definedName>
    <definedName name="z0100_002_04_1" localSheetId="0">[20]КДПС_было!#REF!</definedName>
    <definedName name="z0100_002_04_1">[20]КДПС_было!#REF!</definedName>
    <definedName name="z0100_002_04_2" localSheetId="0">[7]ККП!#REF!</definedName>
    <definedName name="z0100_002_04_2">[7]ККП!#REF!</definedName>
    <definedName name="z0100_002_04_2_1" localSheetId="0">#REF!</definedName>
    <definedName name="z0100_002_04_2_1">#REF!</definedName>
    <definedName name="z0100_002_04_2_1_1" localSheetId="0">#REF!</definedName>
    <definedName name="z0100_002_04_2_1_1">#REF!</definedName>
    <definedName name="z0100_002_04_3" localSheetId="0">[7]КДПС!#REF!</definedName>
    <definedName name="z0100_002_04_3">[7]КДПС!#REF!</definedName>
    <definedName name="z0100_002_04_3_1" localSheetId="0">#REF!</definedName>
    <definedName name="z0100_002_04_3_1">#REF!</definedName>
    <definedName name="z0100_002_04_4" localSheetId="0">[7]АПП!#REF!</definedName>
    <definedName name="z0100_002_04_4">[7]АПП!#REF!</definedName>
    <definedName name="z0100_002_04_4_1" localSheetId="0">#REF!</definedName>
    <definedName name="z0100_002_04_4_1">#REF!</definedName>
    <definedName name="z0100_002_05" localSheetId="0">[20]АПП_было!#REF!</definedName>
    <definedName name="z0100_002_05">[20]АПП_было!#REF!</definedName>
    <definedName name="z0100_002_05_1" localSheetId="0">[20]КДПС_было!#REF!</definedName>
    <definedName name="z0100_002_05_1">[20]КДПС_было!#REF!</definedName>
    <definedName name="z0100_002_05_2" localSheetId="0">[7]ККП!#REF!</definedName>
    <definedName name="z0100_002_05_2">[7]ККП!#REF!</definedName>
    <definedName name="z0100_002_05_2_1" localSheetId="0">#REF!</definedName>
    <definedName name="z0100_002_05_2_1">#REF!</definedName>
    <definedName name="z0100_002_05_2_1_1" localSheetId="0">#REF!</definedName>
    <definedName name="z0100_002_05_2_1_1">#REF!</definedName>
    <definedName name="z0100_002_05_3" localSheetId="0">[7]КДПС!#REF!</definedName>
    <definedName name="z0100_002_05_3">[7]КДПС!#REF!</definedName>
    <definedName name="z0100_002_05_3_1" localSheetId="0">#REF!</definedName>
    <definedName name="z0100_002_05_3_1">#REF!</definedName>
    <definedName name="z0100_002_05_4" localSheetId="0">[7]АПП!#REF!</definedName>
    <definedName name="z0100_002_05_4">[7]АПП!#REF!</definedName>
    <definedName name="z0100_002_05_4_1" localSheetId="0">#REF!</definedName>
    <definedName name="z0100_002_05_4_1">#REF!</definedName>
    <definedName name="z0100_002_06" localSheetId="0">[20]АПП_было!#REF!</definedName>
    <definedName name="z0100_002_06">[20]АПП_было!#REF!</definedName>
    <definedName name="z0100_002_06_1" localSheetId="0">[20]КДПС_было!#REF!</definedName>
    <definedName name="z0100_002_06_1">[20]КДПС_было!#REF!</definedName>
    <definedName name="z0100_002_06_2" localSheetId="0">[7]ККП!#REF!</definedName>
    <definedName name="z0100_002_06_2">[7]ККП!#REF!</definedName>
    <definedName name="z0100_002_06_2_1" localSheetId="0">#REF!</definedName>
    <definedName name="z0100_002_06_2_1">#REF!</definedName>
    <definedName name="z0100_002_06_2_1_1" localSheetId="0">#REF!</definedName>
    <definedName name="z0100_002_06_2_1_1">#REF!</definedName>
    <definedName name="z0100_002_06_3" localSheetId="0">[7]КДПС!#REF!</definedName>
    <definedName name="z0100_002_06_3">[7]КДПС!#REF!</definedName>
    <definedName name="z0100_002_06_3_1" localSheetId="0">#REF!</definedName>
    <definedName name="z0100_002_06_3_1">#REF!</definedName>
    <definedName name="z0100_002_06_4" localSheetId="0">[7]АПП!#REF!</definedName>
    <definedName name="z0100_002_06_4">[7]АПП!#REF!</definedName>
    <definedName name="z0100_002_06_4_1" localSheetId="0">#REF!</definedName>
    <definedName name="z0100_002_06_4_1">#REF!</definedName>
    <definedName name="z0100_002_07" localSheetId="0">[20]АПП_было!#REF!</definedName>
    <definedName name="z0100_002_07">[20]АПП_было!#REF!</definedName>
    <definedName name="z0100_002_07_1" localSheetId="0">[20]КДПС_было!#REF!</definedName>
    <definedName name="z0100_002_07_1">[20]КДПС_было!#REF!</definedName>
    <definedName name="z0100_002_07_2" localSheetId="0">[7]ККП!#REF!</definedName>
    <definedName name="z0100_002_07_2">[7]ККП!#REF!</definedName>
    <definedName name="z0100_002_07_2_1" localSheetId="0">#REF!</definedName>
    <definedName name="z0100_002_07_2_1">#REF!</definedName>
    <definedName name="z0100_002_07_2_1_1" localSheetId="0">#REF!</definedName>
    <definedName name="z0100_002_07_2_1_1">#REF!</definedName>
    <definedName name="z0100_002_07_3" localSheetId="0">[7]КДПС!#REF!</definedName>
    <definedName name="z0100_002_07_3">[7]КДПС!#REF!</definedName>
    <definedName name="z0100_002_07_3_1" localSheetId="0">#REF!</definedName>
    <definedName name="z0100_002_07_3_1">#REF!</definedName>
    <definedName name="z0100_002_07_4" localSheetId="0">[7]АПП!#REF!</definedName>
    <definedName name="z0100_002_07_4">[7]АПП!#REF!</definedName>
    <definedName name="z0100_002_07_4_1" localSheetId="0">#REF!</definedName>
    <definedName name="z0100_002_07_4_1">#REF!</definedName>
    <definedName name="z0100_002_08" localSheetId="0">[20]АПП_было!#REF!</definedName>
    <definedName name="z0100_002_08">[20]АПП_было!#REF!</definedName>
    <definedName name="z0100_002_08_1" localSheetId="0">[20]КДПС_было!#REF!</definedName>
    <definedName name="z0100_002_08_1">[20]КДПС_было!#REF!</definedName>
    <definedName name="z0100_002_08_2" localSheetId="0">[7]ККП!#REF!</definedName>
    <definedName name="z0100_002_08_2">[7]ККП!#REF!</definedName>
    <definedName name="z0100_002_08_2_1" localSheetId="0">#REF!</definedName>
    <definedName name="z0100_002_08_2_1">#REF!</definedName>
    <definedName name="z0100_002_08_2_1_1" localSheetId="0">#REF!</definedName>
    <definedName name="z0100_002_08_2_1_1">#REF!</definedName>
    <definedName name="z0100_002_08_3" localSheetId="0">[7]КДПС!#REF!</definedName>
    <definedName name="z0100_002_08_3">[7]КДПС!#REF!</definedName>
    <definedName name="z0100_002_08_3_1" localSheetId="0">#REF!</definedName>
    <definedName name="z0100_002_08_3_1">#REF!</definedName>
    <definedName name="z0100_002_08_4" localSheetId="0">[7]АПП!#REF!</definedName>
    <definedName name="z0100_002_08_4">[7]АПП!#REF!</definedName>
    <definedName name="z0100_002_08_4_1" localSheetId="0">#REF!</definedName>
    <definedName name="z0100_002_08_4_1">#REF!</definedName>
    <definedName name="z0100_002_09" localSheetId="0">[20]АПП_было!#REF!</definedName>
    <definedName name="z0100_002_09">[20]АПП_было!#REF!</definedName>
    <definedName name="z0100_002_09_1" localSheetId="0">[20]КДПС_было!#REF!</definedName>
    <definedName name="z0100_002_09_1">[20]КДПС_было!#REF!</definedName>
    <definedName name="z0100_002_09_2" localSheetId="0">[7]ККП!#REF!</definedName>
    <definedName name="z0100_002_09_2">[7]ККП!#REF!</definedName>
    <definedName name="z0100_002_09_2_1" localSheetId="0">#REF!</definedName>
    <definedName name="z0100_002_09_2_1">#REF!</definedName>
    <definedName name="z0100_002_09_2_1_1" localSheetId="0">#REF!</definedName>
    <definedName name="z0100_002_09_2_1_1">#REF!</definedName>
    <definedName name="z0100_002_09_3" localSheetId="0">[7]КДПС!#REF!</definedName>
    <definedName name="z0100_002_09_3">[7]КДПС!#REF!</definedName>
    <definedName name="z0100_002_09_3_1" localSheetId="0">#REF!</definedName>
    <definedName name="z0100_002_09_3_1">#REF!</definedName>
    <definedName name="z0100_002_09_4" localSheetId="0">[7]АПП!#REF!</definedName>
    <definedName name="z0100_002_09_4">[7]АПП!#REF!</definedName>
    <definedName name="z0100_002_09_4_1" localSheetId="0">#REF!</definedName>
    <definedName name="z0100_002_09_4_1">#REF!</definedName>
    <definedName name="z0100_002_10" localSheetId="0">[20]АПП_было!#REF!</definedName>
    <definedName name="z0100_002_10">[20]АПП_было!#REF!</definedName>
    <definedName name="z0100_002_10_1" localSheetId="0">[20]КДПС_было!#REF!</definedName>
    <definedName name="z0100_002_10_1">[20]КДПС_было!#REF!</definedName>
    <definedName name="z0100_002_10_2" localSheetId="0">[7]ККП!#REF!</definedName>
    <definedName name="z0100_002_10_2">[7]ККП!#REF!</definedName>
    <definedName name="z0100_002_10_2_1" localSheetId="0">#REF!</definedName>
    <definedName name="z0100_002_10_2_1">#REF!</definedName>
    <definedName name="z0100_002_10_2_1_1" localSheetId="0">#REF!</definedName>
    <definedName name="z0100_002_10_2_1_1">#REF!</definedName>
    <definedName name="z0100_002_10_3" localSheetId="0">[7]КДПС!#REF!</definedName>
    <definedName name="z0100_002_10_3">[7]КДПС!#REF!</definedName>
    <definedName name="z0100_002_10_3_1" localSheetId="0">#REF!</definedName>
    <definedName name="z0100_002_10_3_1">#REF!</definedName>
    <definedName name="z0100_002_10_4" localSheetId="0">[7]АПП!#REF!</definedName>
    <definedName name="z0100_002_10_4">[7]АПП!#REF!</definedName>
    <definedName name="z0100_002_10_4_1" localSheetId="0">#REF!</definedName>
    <definedName name="z0100_002_10_4_1">#REF!</definedName>
    <definedName name="z0100_002_11" localSheetId="0">[20]АПП_было!#REF!</definedName>
    <definedName name="z0100_002_11">[20]АПП_было!#REF!</definedName>
    <definedName name="z0100_002_11_1" localSheetId="0">[20]КДПС_было!#REF!</definedName>
    <definedName name="z0100_002_11_1">[20]КДПС_было!#REF!</definedName>
    <definedName name="z0100_002_11_2" localSheetId="0">[7]ККП!#REF!</definedName>
    <definedName name="z0100_002_11_2">[7]ККП!#REF!</definedName>
    <definedName name="z0100_002_11_2_1" localSheetId="0">#REF!</definedName>
    <definedName name="z0100_002_11_2_1">#REF!</definedName>
    <definedName name="z0100_002_11_2_1_1" localSheetId="0">#REF!</definedName>
    <definedName name="z0100_002_11_2_1_1">#REF!</definedName>
    <definedName name="z0100_002_11_3" localSheetId="0">[7]КДПС!#REF!</definedName>
    <definedName name="z0100_002_11_3">[7]КДПС!#REF!</definedName>
    <definedName name="z0100_002_11_3_1" localSheetId="0">#REF!</definedName>
    <definedName name="z0100_002_11_3_1">#REF!</definedName>
    <definedName name="z0100_002_11_4" localSheetId="0">[7]АПП!#REF!</definedName>
    <definedName name="z0100_002_11_4">[7]АПП!#REF!</definedName>
    <definedName name="z0100_002_11_4_1" localSheetId="0">#REF!</definedName>
    <definedName name="z0100_002_11_4_1">#REF!</definedName>
    <definedName name="z0100_003_03" localSheetId="0">[20]АПП_было!#REF!</definedName>
    <definedName name="z0100_003_03">[20]АПП_было!#REF!</definedName>
    <definedName name="z0100_003_03_1" localSheetId="0">[20]КДПС_было!#REF!</definedName>
    <definedName name="z0100_003_03_1">[20]КДПС_было!#REF!</definedName>
    <definedName name="z0100_003_03_2" localSheetId="0">[7]ККП!#REF!</definedName>
    <definedName name="z0100_003_03_2">[7]ККП!#REF!</definedName>
    <definedName name="z0100_003_03_2_1" localSheetId="0">#REF!</definedName>
    <definedName name="z0100_003_03_2_1">#REF!</definedName>
    <definedName name="z0100_003_03_2_1_1" localSheetId="0">#REF!</definedName>
    <definedName name="z0100_003_03_2_1_1">#REF!</definedName>
    <definedName name="z0100_003_03_3" localSheetId="0">[7]КДПС!#REF!</definedName>
    <definedName name="z0100_003_03_3">[7]КДПС!#REF!</definedName>
    <definedName name="z0100_003_03_3_1" localSheetId="0">#REF!</definedName>
    <definedName name="z0100_003_03_3_1">#REF!</definedName>
    <definedName name="z0100_003_03_4" localSheetId="0">[7]АПП!#REF!</definedName>
    <definedName name="z0100_003_03_4">[7]АПП!#REF!</definedName>
    <definedName name="z0100_003_03_4_1" localSheetId="0">#REF!</definedName>
    <definedName name="z0100_003_03_4_1">#REF!</definedName>
    <definedName name="z0100_003_04" localSheetId="0">[20]АПП_было!#REF!</definedName>
    <definedName name="z0100_003_04">[20]АПП_было!#REF!</definedName>
    <definedName name="z0100_003_04_1" localSheetId="0">[20]КДПС_было!#REF!</definedName>
    <definedName name="z0100_003_04_1">[20]КДПС_было!#REF!</definedName>
    <definedName name="z0100_003_04_2" localSheetId="0">[7]ККП!#REF!</definedName>
    <definedName name="z0100_003_04_2">[7]ККП!#REF!</definedName>
    <definedName name="z0100_003_04_2_1" localSheetId="0">#REF!</definedName>
    <definedName name="z0100_003_04_2_1">#REF!</definedName>
    <definedName name="z0100_003_04_2_1_1" localSheetId="0">#REF!</definedName>
    <definedName name="z0100_003_04_2_1_1">#REF!</definedName>
    <definedName name="z0100_003_04_3" localSheetId="0">[7]КДПС!#REF!</definedName>
    <definedName name="z0100_003_04_3">[7]КДПС!#REF!</definedName>
    <definedName name="z0100_003_04_3_1" localSheetId="0">#REF!</definedName>
    <definedName name="z0100_003_04_3_1">#REF!</definedName>
    <definedName name="z0100_003_04_4" localSheetId="0">[7]АПП!#REF!</definedName>
    <definedName name="z0100_003_04_4">[7]АПП!#REF!</definedName>
    <definedName name="z0100_003_04_4_1" localSheetId="0">#REF!</definedName>
    <definedName name="z0100_003_04_4_1">#REF!</definedName>
    <definedName name="z0100_003_05" localSheetId="0">[20]АПП_было!#REF!</definedName>
    <definedName name="z0100_003_05">[20]АПП_было!#REF!</definedName>
    <definedName name="z0100_003_05_1" localSheetId="0">[20]КДПС_было!#REF!</definedName>
    <definedName name="z0100_003_05_1">[20]КДПС_было!#REF!</definedName>
    <definedName name="z0100_003_05_2" localSheetId="0">[7]ККП!#REF!</definedName>
    <definedName name="z0100_003_05_2">[7]ККП!#REF!</definedName>
    <definedName name="z0100_003_05_2_1" localSheetId="0">#REF!</definedName>
    <definedName name="z0100_003_05_2_1">#REF!</definedName>
    <definedName name="z0100_003_05_2_1_1" localSheetId="0">#REF!</definedName>
    <definedName name="z0100_003_05_2_1_1">#REF!</definedName>
    <definedName name="z0100_003_05_3" localSheetId="0">[7]КДПС!#REF!</definedName>
    <definedName name="z0100_003_05_3">[7]КДПС!#REF!</definedName>
    <definedName name="z0100_003_05_3_1" localSheetId="0">#REF!</definedName>
    <definedName name="z0100_003_05_3_1">#REF!</definedName>
    <definedName name="z0100_003_05_4" localSheetId="0">[7]АПП!#REF!</definedName>
    <definedName name="z0100_003_05_4">[7]АПП!#REF!</definedName>
    <definedName name="z0100_003_05_4_1" localSheetId="0">#REF!</definedName>
    <definedName name="z0100_003_05_4_1">#REF!</definedName>
    <definedName name="z0100_003_06" localSheetId="0">[20]АПП_было!#REF!</definedName>
    <definedName name="z0100_003_06">[20]АПП_было!#REF!</definedName>
    <definedName name="z0100_003_06_1" localSheetId="0">[20]КДПС_было!#REF!</definedName>
    <definedName name="z0100_003_06_1">[20]КДПС_было!#REF!</definedName>
    <definedName name="z0100_003_06_2" localSheetId="0">[7]ККП!#REF!</definedName>
    <definedName name="z0100_003_06_2">[7]ККП!#REF!</definedName>
    <definedName name="z0100_003_06_2_1" localSheetId="0">#REF!</definedName>
    <definedName name="z0100_003_06_2_1">#REF!</definedName>
    <definedName name="z0100_003_06_2_1_1" localSheetId="0">#REF!</definedName>
    <definedName name="z0100_003_06_2_1_1">#REF!</definedName>
    <definedName name="z0100_003_06_3" localSheetId="0">[7]КДПС!#REF!</definedName>
    <definedName name="z0100_003_06_3">[7]КДПС!#REF!</definedName>
    <definedName name="z0100_003_06_3_1" localSheetId="0">#REF!</definedName>
    <definedName name="z0100_003_06_3_1">#REF!</definedName>
    <definedName name="z0100_003_06_4" localSheetId="0">[7]АПП!#REF!</definedName>
    <definedName name="z0100_003_06_4">[7]АПП!#REF!</definedName>
    <definedName name="z0100_003_06_4_1" localSheetId="0">#REF!</definedName>
    <definedName name="z0100_003_06_4_1">#REF!</definedName>
    <definedName name="z0100_003_07" localSheetId="0">[20]АПП_было!#REF!</definedName>
    <definedName name="z0100_003_07">[20]АПП_было!#REF!</definedName>
    <definedName name="z0100_003_07_1" localSheetId="0">[20]КДПС_было!#REF!</definedName>
    <definedName name="z0100_003_07_1">[20]КДПС_было!#REF!</definedName>
    <definedName name="z0100_003_07_2" localSheetId="0">[7]ККП!#REF!</definedName>
    <definedName name="z0100_003_07_2">[7]ККП!#REF!</definedName>
    <definedName name="z0100_003_07_2_1" localSheetId="0">#REF!</definedName>
    <definedName name="z0100_003_07_2_1">#REF!</definedName>
    <definedName name="z0100_003_07_2_1_1" localSheetId="0">#REF!</definedName>
    <definedName name="z0100_003_07_2_1_1">#REF!</definedName>
    <definedName name="z0100_003_07_3" localSheetId="0">[7]КДПС!#REF!</definedName>
    <definedName name="z0100_003_07_3">[7]КДПС!#REF!</definedName>
    <definedName name="z0100_003_07_3_1" localSheetId="0">#REF!</definedName>
    <definedName name="z0100_003_07_3_1">#REF!</definedName>
    <definedName name="z0100_003_07_4" localSheetId="0">[7]АПП!#REF!</definedName>
    <definedName name="z0100_003_07_4">[7]АПП!#REF!</definedName>
    <definedName name="z0100_003_07_4_1" localSheetId="0">#REF!</definedName>
    <definedName name="z0100_003_07_4_1">#REF!</definedName>
    <definedName name="z0100_003_08" localSheetId="0">[20]АПП_было!#REF!</definedName>
    <definedName name="z0100_003_08">[20]АПП_было!#REF!</definedName>
    <definedName name="z0100_003_08_1" localSheetId="0">[20]КДПС_было!#REF!</definedName>
    <definedName name="z0100_003_08_1">[20]КДПС_было!#REF!</definedName>
    <definedName name="z0100_003_08_2" localSheetId="0">[7]ККП!#REF!</definedName>
    <definedName name="z0100_003_08_2">[7]ККП!#REF!</definedName>
    <definedName name="z0100_003_08_2_1" localSheetId="0">#REF!</definedName>
    <definedName name="z0100_003_08_2_1">#REF!</definedName>
    <definedName name="z0100_003_08_2_1_1" localSheetId="0">#REF!</definedName>
    <definedName name="z0100_003_08_2_1_1">#REF!</definedName>
    <definedName name="z0100_003_08_3" localSheetId="0">[7]КДПС!#REF!</definedName>
    <definedName name="z0100_003_08_3">[7]КДПС!#REF!</definedName>
    <definedName name="z0100_003_08_3_1" localSheetId="0">#REF!</definedName>
    <definedName name="z0100_003_08_3_1">#REF!</definedName>
    <definedName name="z0100_003_08_4" localSheetId="0">[7]АПП!#REF!</definedName>
    <definedName name="z0100_003_08_4">[7]АПП!#REF!</definedName>
    <definedName name="z0100_003_08_4_1" localSheetId="0">#REF!</definedName>
    <definedName name="z0100_003_08_4_1">#REF!</definedName>
    <definedName name="z0100_003_09" localSheetId="0">[20]АПП_было!#REF!</definedName>
    <definedName name="z0100_003_09">[20]АПП_было!#REF!</definedName>
    <definedName name="z0100_003_09_1" localSheetId="0">[20]КДПС_было!#REF!</definedName>
    <definedName name="z0100_003_09_1">[20]КДПС_было!#REF!</definedName>
    <definedName name="z0100_003_09_2" localSheetId="0">[7]ККП!#REF!</definedName>
    <definedName name="z0100_003_09_2">[7]ККП!#REF!</definedName>
    <definedName name="z0100_003_09_2_1" localSheetId="0">#REF!</definedName>
    <definedName name="z0100_003_09_2_1">#REF!</definedName>
    <definedName name="z0100_003_09_2_1_1" localSheetId="0">#REF!</definedName>
    <definedName name="z0100_003_09_2_1_1">#REF!</definedName>
    <definedName name="z0100_003_09_3" localSheetId="0">[7]КДПС!#REF!</definedName>
    <definedName name="z0100_003_09_3">[7]КДПС!#REF!</definedName>
    <definedName name="z0100_003_09_3_1" localSheetId="0">#REF!</definedName>
    <definedName name="z0100_003_09_3_1">#REF!</definedName>
    <definedName name="z0100_003_09_4" localSheetId="0">[7]АПП!#REF!</definedName>
    <definedName name="z0100_003_09_4">[7]АПП!#REF!</definedName>
    <definedName name="z0100_003_09_4_1" localSheetId="0">#REF!</definedName>
    <definedName name="z0100_003_09_4_1">#REF!</definedName>
    <definedName name="z0100_003_10" localSheetId="0">[20]АПП_было!#REF!</definedName>
    <definedName name="z0100_003_10">[20]АПП_было!#REF!</definedName>
    <definedName name="z0100_003_10_1" localSheetId="0">[20]КДПС_было!#REF!</definedName>
    <definedName name="z0100_003_10_1">[20]КДПС_было!#REF!</definedName>
    <definedName name="z0100_003_10_2" localSheetId="0">[7]ККП!#REF!</definedName>
    <definedName name="z0100_003_10_2">[7]ККП!#REF!</definedName>
    <definedName name="z0100_003_10_2_1" localSheetId="0">#REF!</definedName>
    <definedName name="z0100_003_10_2_1">#REF!</definedName>
    <definedName name="z0100_003_10_2_1_1" localSheetId="0">#REF!</definedName>
    <definedName name="z0100_003_10_2_1_1">#REF!</definedName>
    <definedName name="z0100_003_10_3" localSheetId="0">[7]КДПС!#REF!</definedName>
    <definedName name="z0100_003_10_3">[7]КДПС!#REF!</definedName>
    <definedName name="z0100_003_10_3_1" localSheetId="0">#REF!</definedName>
    <definedName name="z0100_003_10_3_1">#REF!</definedName>
    <definedName name="z0100_003_10_4" localSheetId="0">[7]АПП!#REF!</definedName>
    <definedName name="z0100_003_10_4">[7]АПП!#REF!</definedName>
    <definedName name="z0100_003_10_4_1" localSheetId="0">#REF!</definedName>
    <definedName name="z0100_003_10_4_1">#REF!</definedName>
    <definedName name="z0100_003_11" localSheetId="0">[20]АПП_было!#REF!</definedName>
    <definedName name="z0100_003_11">[20]АПП_было!#REF!</definedName>
    <definedName name="z0100_003_11_1" localSheetId="0">[20]КДПС_было!#REF!</definedName>
    <definedName name="z0100_003_11_1">[20]КДПС_было!#REF!</definedName>
    <definedName name="z0100_003_11_2" localSheetId="0">[7]ККП!#REF!</definedName>
    <definedName name="z0100_003_11_2">[7]ККП!#REF!</definedName>
    <definedName name="z0100_003_11_2_1" localSheetId="0">#REF!</definedName>
    <definedName name="z0100_003_11_2_1">#REF!</definedName>
    <definedName name="z0100_003_11_2_1_1" localSheetId="0">#REF!</definedName>
    <definedName name="z0100_003_11_2_1_1">#REF!</definedName>
    <definedName name="z0100_003_11_3" localSheetId="0">[7]КДПС!#REF!</definedName>
    <definedName name="z0100_003_11_3">[7]КДПС!#REF!</definedName>
    <definedName name="z0100_003_11_3_1" localSheetId="0">#REF!</definedName>
    <definedName name="z0100_003_11_3_1">#REF!</definedName>
    <definedName name="z0100_003_11_4" localSheetId="0">[7]АПП!#REF!</definedName>
    <definedName name="z0100_003_11_4">[7]АПП!#REF!</definedName>
    <definedName name="z0100_003_11_4_1" localSheetId="0">#REF!</definedName>
    <definedName name="z0100_003_11_4_1">#REF!</definedName>
    <definedName name="z0100_004_03" localSheetId="0">[20]АПП_было!#REF!</definedName>
    <definedName name="z0100_004_03">[20]АПП_было!#REF!</definedName>
    <definedName name="z0100_004_03_1" localSheetId="0">[20]КДПС_было!#REF!</definedName>
    <definedName name="z0100_004_03_1">[20]КДПС_было!#REF!</definedName>
    <definedName name="z0100_004_03_2" localSheetId="0">[7]ККП!#REF!</definedName>
    <definedName name="z0100_004_03_2">[7]ККП!#REF!</definedName>
    <definedName name="z0100_004_03_2_1" localSheetId="0">#REF!</definedName>
    <definedName name="z0100_004_03_2_1">#REF!</definedName>
    <definedName name="z0100_004_03_2_1_1" localSheetId="0">#REF!</definedName>
    <definedName name="z0100_004_03_2_1_1">#REF!</definedName>
    <definedName name="z0100_004_03_3" localSheetId="0">[7]КДПС!#REF!</definedName>
    <definedName name="z0100_004_03_3">[7]КДПС!#REF!</definedName>
    <definedName name="z0100_004_03_3_1" localSheetId="0">#REF!</definedName>
    <definedName name="z0100_004_03_3_1">#REF!</definedName>
    <definedName name="z0100_004_03_4" localSheetId="0">[7]АПП!#REF!</definedName>
    <definedName name="z0100_004_03_4">[7]АПП!#REF!</definedName>
    <definedName name="z0100_004_03_4_1" localSheetId="0">#REF!</definedName>
    <definedName name="z0100_004_03_4_1">#REF!</definedName>
    <definedName name="z0100_004_04" localSheetId="0">[20]АПП_было!#REF!</definedName>
    <definedName name="z0100_004_04">[20]АПП_было!#REF!</definedName>
    <definedName name="z0100_004_04_1" localSheetId="0">[20]КДПС_было!#REF!</definedName>
    <definedName name="z0100_004_04_1">[20]КДПС_было!#REF!</definedName>
    <definedName name="z0100_004_04_2" localSheetId="0">[7]ККП!#REF!</definedName>
    <definedName name="z0100_004_04_2">[7]ККП!#REF!</definedName>
    <definedName name="z0100_004_04_2_1" localSheetId="0">#REF!</definedName>
    <definedName name="z0100_004_04_2_1">#REF!</definedName>
    <definedName name="z0100_004_04_2_1_1" localSheetId="0">#REF!</definedName>
    <definedName name="z0100_004_04_2_1_1">#REF!</definedName>
    <definedName name="z0100_004_04_3" localSheetId="0">[7]КДПС!#REF!</definedName>
    <definedName name="z0100_004_04_3">[7]КДПС!#REF!</definedName>
    <definedName name="z0100_004_04_3_1" localSheetId="0">#REF!</definedName>
    <definedName name="z0100_004_04_3_1">#REF!</definedName>
    <definedName name="z0100_004_04_4" localSheetId="0">[7]АПП!#REF!</definedName>
    <definedName name="z0100_004_04_4">[7]АПП!#REF!</definedName>
    <definedName name="z0100_004_04_4_1" localSheetId="0">#REF!</definedName>
    <definedName name="z0100_004_04_4_1">#REF!</definedName>
    <definedName name="z0100_004_05" localSheetId="0">[20]АПП_было!#REF!</definedName>
    <definedName name="z0100_004_05">[20]АПП_было!#REF!</definedName>
    <definedName name="z0100_004_05_1" localSheetId="0">[20]КДПС_было!#REF!</definedName>
    <definedName name="z0100_004_05_1">[20]КДПС_было!#REF!</definedName>
    <definedName name="z0100_004_05_2" localSheetId="0">[7]ККП!#REF!</definedName>
    <definedName name="z0100_004_05_2">[7]ККП!#REF!</definedName>
    <definedName name="z0100_004_05_2_1" localSheetId="0">#REF!</definedName>
    <definedName name="z0100_004_05_2_1">#REF!</definedName>
    <definedName name="z0100_004_05_2_1_1" localSheetId="0">#REF!</definedName>
    <definedName name="z0100_004_05_2_1_1">#REF!</definedName>
    <definedName name="z0100_004_05_3" localSheetId="0">[7]КДПС!#REF!</definedName>
    <definedName name="z0100_004_05_3">[7]КДПС!#REF!</definedName>
    <definedName name="z0100_004_05_3_1" localSheetId="0">#REF!</definedName>
    <definedName name="z0100_004_05_3_1">#REF!</definedName>
    <definedName name="z0100_004_05_4" localSheetId="0">[7]АПП!#REF!</definedName>
    <definedName name="z0100_004_05_4">[7]АПП!#REF!</definedName>
    <definedName name="z0100_004_05_4_1" localSheetId="0">#REF!</definedName>
    <definedName name="z0100_004_05_4_1">#REF!</definedName>
    <definedName name="z0100_004_06" localSheetId="0">[20]АПП_было!#REF!</definedName>
    <definedName name="z0100_004_06">[20]АПП_было!#REF!</definedName>
    <definedName name="z0100_004_06_1" localSheetId="0">[20]КДПС_было!#REF!</definedName>
    <definedName name="z0100_004_06_1">[20]КДПС_было!#REF!</definedName>
    <definedName name="z0100_004_06_2" localSheetId="0">[7]ККП!#REF!</definedName>
    <definedName name="z0100_004_06_2">[7]ККП!#REF!</definedName>
    <definedName name="z0100_004_06_2_1" localSheetId="0">#REF!</definedName>
    <definedName name="z0100_004_06_2_1">#REF!</definedName>
    <definedName name="z0100_004_06_2_1_1" localSheetId="0">#REF!</definedName>
    <definedName name="z0100_004_06_2_1_1">#REF!</definedName>
    <definedName name="z0100_004_06_3" localSheetId="0">[7]КДПС!#REF!</definedName>
    <definedName name="z0100_004_06_3">[7]КДПС!#REF!</definedName>
    <definedName name="z0100_004_06_3_1" localSheetId="0">#REF!</definedName>
    <definedName name="z0100_004_06_3_1">#REF!</definedName>
    <definedName name="z0100_004_06_4" localSheetId="0">[7]АПП!#REF!</definedName>
    <definedName name="z0100_004_06_4">[7]АПП!#REF!</definedName>
    <definedName name="z0100_004_06_4_1" localSheetId="0">#REF!</definedName>
    <definedName name="z0100_004_06_4_1">#REF!</definedName>
    <definedName name="z0100_004_07" localSheetId="0">[20]АПП_было!#REF!</definedName>
    <definedName name="z0100_004_07">[20]АПП_было!#REF!</definedName>
    <definedName name="z0100_004_07_1" localSheetId="0">[20]КДПС_было!#REF!</definedName>
    <definedName name="z0100_004_07_1">[20]КДПС_было!#REF!</definedName>
    <definedName name="z0100_004_07_2" localSheetId="0">[7]ККП!#REF!</definedName>
    <definedName name="z0100_004_07_2">[7]ККП!#REF!</definedName>
    <definedName name="z0100_004_07_2_1" localSheetId="0">#REF!</definedName>
    <definedName name="z0100_004_07_2_1">#REF!</definedName>
    <definedName name="z0100_004_07_2_1_1" localSheetId="0">#REF!</definedName>
    <definedName name="z0100_004_07_2_1_1">#REF!</definedName>
    <definedName name="z0100_004_07_3" localSheetId="0">[7]КДПС!#REF!</definedName>
    <definedName name="z0100_004_07_3">[7]КДПС!#REF!</definedName>
    <definedName name="z0100_004_07_3_1" localSheetId="0">#REF!</definedName>
    <definedName name="z0100_004_07_3_1">#REF!</definedName>
    <definedName name="z0100_004_07_4" localSheetId="0">[7]АПП!#REF!</definedName>
    <definedName name="z0100_004_07_4">[7]АПП!#REF!</definedName>
    <definedName name="z0100_004_07_4_1" localSheetId="0">#REF!</definedName>
    <definedName name="z0100_004_07_4_1">#REF!</definedName>
    <definedName name="z0100_004_08" localSheetId="0">[20]АПП_было!#REF!</definedName>
    <definedName name="z0100_004_08">[20]АПП_было!#REF!</definedName>
    <definedName name="z0100_004_08_1" localSheetId="0">[20]КДПС_было!#REF!</definedName>
    <definedName name="z0100_004_08_1">[20]КДПС_было!#REF!</definedName>
    <definedName name="z0100_004_08_2" localSheetId="0">[7]ККП!#REF!</definedName>
    <definedName name="z0100_004_08_2">[7]ККП!#REF!</definedName>
    <definedName name="z0100_004_08_2_1" localSheetId="0">#REF!</definedName>
    <definedName name="z0100_004_08_2_1">#REF!</definedName>
    <definedName name="z0100_004_08_2_1_1" localSheetId="0">#REF!</definedName>
    <definedName name="z0100_004_08_2_1_1">#REF!</definedName>
    <definedName name="z0100_004_08_3" localSheetId="0">[7]КДПС!#REF!</definedName>
    <definedName name="z0100_004_08_3">[7]КДПС!#REF!</definedName>
    <definedName name="z0100_004_08_3_1" localSheetId="0">#REF!</definedName>
    <definedName name="z0100_004_08_3_1">#REF!</definedName>
    <definedName name="z0100_004_08_4" localSheetId="0">[7]АПП!#REF!</definedName>
    <definedName name="z0100_004_08_4">[7]АПП!#REF!</definedName>
    <definedName name="z0100_004_08_4_1" localSheetId="0">#REF!</definedName>
    <definedName name="z0100_004_08_4_1">#REF!</definedName>
    <definedName name="z0100_004_09" localSheetId="0">[20]АПП_было!#REF!</definedName>
    <definedName name="z0100_004_09">[20]АПП_было!#REF!</definedName>
    <definedName name="z0100_004_09_1" localSheetId="0">[20]КДПС_было!#REF!</definedName>
    <definedName name="z0100_004_09_1">[20]КДПС_было!#REF!</definedName>
    <definedName name="z0100_004_09_2" localSheetId="0">[7]ККП!#REF!</definedName>
    <definedName name="z0100_004_09_2">[7]ККП!#REF!</definedName>
    <definedName name="z0100_004_09_2_1" localSheetId="0">#REF!</definedName>
    <definedName name="z0100_004_09_2_1">#REF!</definedName>
    <definedName name="z0100_004_09_2_1_1" localSheetId="0">#REF!</definedName>
    <definedName name="z0100_004_09_2_1_1">#REF!</definedName>
    <definedName name="z0100_004_09_3" localSheetId="0">[7]КДПС!#REF!</definedName>
    <definedName name="z0100_004_09_3">[7]КДПС!#REF!</definedName>
    <definedName name="z0100_004_09_3_1" localSheetId="0">#REF!</definedName>
    <definedName name="z0100_004_09_3_1">#REF!</definedName>
    <definedName name="z0100_004_09_4" localSheetId="0">[7]АПП!#REF!</definedName>
    <definedName name="z0100_004_09_4">[7]АПП!#REF!</definedName>
    <definedName name="z0100_004_09_4_1" localSheetId="0">#REF!</definedName>
    <definedName name="z0100_004_09_4_1">#REF!</definedName>
    <definedName name="z0100_004_10" localSheetId="0">[20]АПП_было!#REF!</definedName>
    <definedName name="z0100_004_10">[20]АПП_было!#REF!</definedName>
    <definedName name="z0100_004_10_1" localSheetId="0">[20]КДПС_было!#REF!</definedName>
    <definedName name="z0100_004_10_1">[20]КДПС_было!#REF!</definedName>
    <definedName name="z0100_004_10_2" localSheetId="0">[7]ККП!#REF!</definedName>
    <definedName name="z0100_004_10_2">[7]ККП!#REF!</definedName>
    <definedName name="z0100_004_10_2_1" localSheetId="0">#REF!</definedName>
    <definedName name="z0100_004_10_2_1">#REF!</definedName>
    <definedName name="z0100_004_10_2_1_1" localSheetId="0">#REF!</definedName>
    <definedName name="z0100_004_10_2_1_1">#REF!</definedName>
    <definedName name="z0100_004_10_3" localSheetId="0">[7]КДПС!#REF!</definedName>
    <definedName name="z0100_004_10_3">[7]КДПС!#REF!</definedName>
    <definedName name="z0100_004_10_3_1" localSheetId="0">#REF!</definedName>
    <definedName name="z0100_004_10_3_1">#REF!</definedName>
    <definedName name="z0100_004_10_4" localSheetId="0">[7]АПП!#REF!</definedName>
    <definedName name="z0100_004_10_4">[7]АПП!#REF!</definedName>
    <definedName name="z0100_004_10_4_1" localSheetId="0">#REF!</definedName>
    <definedName name="z0100_004_10_4_1">#REF!</definedName>
    <definedName name="z0100_004_11" localSheetId="0">[20]АПП_было!#REF!</definedName>
    <definedName name="z0100_004_11">[20]АПП_было!#REF!</definedName>
    <definedName name="z0100_004_11_1" localSheetId="0">[20]КДПС_было!#REF!</definedName>
    <definedName name="z0100_004_11_1">[20]КДПС_было!#REF!</definedName>
    <definedName name="z0100_004_11_2" localSheetId="0">[7]ККП!#REF!</definedName>
    <definedName name="z0100_004_11_2">[7]ККП!#REF!</definedName>
    <definedName name="z0100_004_11_2_1" localSheetId="0">#REF!</definedName>
    <definedName name="z0100_004_11_2_1">#REF!</definedName>
    <definedName name="z0100_004_11_2_1_1" localSheetId="0">#REF!</definedName>
    <definedName name="z0100_004_11_2_1_1">#REF!</definedName>
    <definedName name="z0100_004_11_3" localSheetId="0">[7]КДПС!#REF!</definedName>
    <definedName name="z0100_004_11_3">[7]КДПС!#REF!</definedName>
    <definedName name="z0100_004_11_3_1" localSheetId="0">#REF!</definedName>
    <definedName name="z0100_004_11_3_1">#REF!</definedName>
    <definedName name="z0100_004_11_4" localSheetId="0">[7]АПП!#REF!</definedName>
    <definedName name="z0100_004_11_4">[7]АПП!#REF!</definedName>
    <definedName name="z0100_004_11_4_1" localSheetId="0">#REF!</definedName>
    <definedName name="z0100_004_11_4_1">#REF!</definedName>
    <definedName name="z0100_005_03" localSheetId="0">[20]АПП_было!#REF!</definedName>
    <definedName name="z0100_005_03">[20]АПП_было!#REF!</definedName>
    <definedName name="z0100_005_03_1" localSheetId="0">[20]КДПС_было!#REF!</definedName>
    <definedName name="z0100_005_03_1">[20]КДПС_было!#REF!</definedName>
    <definedName name="z0100_005_03_2" localSheetId="0">[7]ККП!#REF!</definedName>
    <definedName name="z0100_005_03_2">[7]ККП!#REF!</definedName>
    <definedName name="z0100_005_03_2_1" localSheetId="0">#REF!</definedName>
    <definedName name="z0100_005_03_2_1">#REF!</definedName>
    <definedName name="z0100_005_03_2_1_1" localSheetId="0">#REF!</definedName>
    <definedName name="z0100_005_03_2_1_1">#REF!</definedName>
    <definedName name="z0100_005_03_3" localSheetId="0">[7]КДПС!#REF!</definedName>
    <definedName name="z0100_005_03_3">[7]КДПС!#REF!</definedName>
    <definedName name="z0100_005_03_3_1" localSheetId="0">#REF!</definedName>
    <definedName name="z0100_005_03_3_1">#REF!</definedName>
    <definedName name="z0100_005_03_4" localSheetId="0">[7]АПП!#REF!</definedName>
    <definedName name="z0100_005_03_4">[7]АПП!#REF!</definedName>
    <definedName name="z0100_005_03_4_1" localSheetId="0">#REF!</definedName>
    <definedName name="z0100_005_03_4_1">#REF!</definedName>
    <definedName name="z0100_005_04" localSheetId="0">[20]АПП_было!#REF!</definedName>
    <definedName name="z0100_005_04">[20]АПП_было!#REF!</definedName>
    <definedName name="z0100_005_04_1" localSheetId="0">[20]КДПС_было!#REF!</definedName>
    <definedName name="z0100_005_04_1">[20]КДПС_было!#REF!</definedName>
    <definedName name="z0100_005_04_2" localSheetId="0">[7]ККП!#REF!</definedName>
    <definedName name="z0100_005_04_2">[7]ККП!#REF!</definedName>
    <definedName name="z0100_005_04_2_1" localSheetId="0">#REF!</definedName>
    <definedName name="z0100_005_04_2_1">#REF!</definedName>
    <definedName name="z0100_005_04_2_1_1" localSheetId="0">#REF!</definedName>
    <definedName name="z0100_005_04_2_1_1">#REF!</definedName>
    <definedName name="z0100_005_04_3" localSheetId="0">[7]КДПС!#REF!</definedName>
    <definedName name="z0100_005_04_3">[7]КДПС!#REF!</definedName>
    <definedName name="z0100_005_04_3_1" localSheetId="0">#REF!</definedName>
    <definedName name="z0100_005_04_3_1">#REF!</definedName>
    <definedName name="z0100_005_04_4" localSheetId="0">[7]АПП!#REF!</definedName>
    <definedName name="z0100_005_04_4">[7]АПП!#REF!</definedName>
    <definedName name="z0100_005_04_4_1" localSheetId="0">#REF!</definedName>
    <definedName name="z0100_005_04_4_1">#REF!</definedName>
    <definedName name="z0100_005_05" localSheetId="0">[20]АПП_было!#REF!</definedName>
    <definedName name="z0100_005_05">[20]АПП_было!#REF!</definedName>
    <definedName name="z0100_005_05_1" localSheetId="0">[20]КДПС_было!#REF!</definedName>
    <definedName name="z0100_005_05_1">[20]КДПС_было!#REF!</definedName>
    <definedName name="z0100_005_05_2" localSheetId="0">[7]ККП!#REF!</definedName>
    <definedName name="z0100_005_05_2">[7]ККП!#REF!</definedName>
    <definedName name="z0100_005_05_2_1" localSheetId="0">#REF!</definedName>
    <definedName name="z0100_005_05_2_1">#REF!</definedName>
    <definedName name="z0100_005_05_2_1_1" localSheetId="0">#REF!</definedName>
    <definedName name="z0100_005_05_2_1_1">#REF!</definedName>
    <definedName name="z0100_005_05_3" localSheetId="0">[7]КДПС!#REF!</definedName>
    <definedName name="z0100_005_05_3">[7]КДПС!#REF!</definedName>
    <definedName name="z0100_005_05_3_1" localSheetId="0">#REF!</definedName>
    <definedName name="z0100_005_05_3_1">#REF!</definedName>
    <definedName name="z0100_005_05_4" localSheetId="0">[7]АПП!#REF!</definedName>
    <definedName name="z0100_005_05_4">[7]АПП!#REF!</definedName>
    <definedName name="z0100_005_05_4_1" localSheetId="0">#REF!</definedName>
    <definedName name="z0100_005_05_4_1">#REF!</definedName>
    <definedName name="z0100_005_06" localSheetId="0">[20]АПП_было!#REF!</definedName>
    <definedName name="z0100_005_06">[20]АПП_было!#REF!</definedName>
    <definedName name="z0100_005_06_1" localSheetId="0">[20]КДПС_было!#REF!</definedName>
    <definedName name="z0100_005_06_1">[20]КДПС_было!#REF!</definedName>
    <definedName name="z0100_005_06_2" localSheetId="0">[7]ККП!#REF!</definedName>
    <definedName name="z0100_005_06_2">[7]ККП!#REF!</definedName>
    <definedName name="z0100_005_06_2_1" localSheetId="0">#REF!</definedName>
    <definedName name="z0100_005_06_2_1">#REF!</definedName>
    <definedName name="z0100_005_06_2_1_1" localSheetId="0">#REF!</definedName>
    <definedName name="z0100_005_06_2_1_1">#REF!</definedName>
    <definedName name="z0100_005_06_3" localSheetId="0">[7]КДПС!#REF!</definedName>
    <definedName name="z0100_005_06_3">[7]КДПС!#REF!</definedName>
    <definedName name="z0100_005_06_3_1" localSheetId="0">#REF!</definedName>
    <definedName name="z0100_005_06_3_1">#REF!</definedName>
    <definedName name="z0100_005_06_4" localSheetId="0">[7]АПП!#REF!</definedName>
    <definedName name="z0100_005_06_4">[7]АПП!#REF!</definedName>
    <definedName name="z0100_005_06_4_1" localSheetId="0">#REF!</definedName>
    <definedName name="z0100_005_06_4_1">#REF!</definedName>
    <definedName name="z0100_005_07" localSheetId="0">[20]АПП_было!#REF!</definedName>
    <definedName name="z0100_005_07">[20]АПП_было!#REF!</definedName>
    <definedName name="z0100_005_07_1" localSheetId="0">[20]КДПС_было!#REF!</definedName>
    <definedName name="z0100_005_07_1">[20]КДПС_было!#REF!</definedName>
    <definedName name="z0100_005_07_2" localSheetId="0">[7]ККП!#REF!</definedName>
    <definedName name="z0100_005_07_2">[7]ККП!#REF!</definedName>
    <definedName name="z0100_005_07_2_1" localSheetId="0">#REF!</definedName>
    <definedName name="z0100_005_07_2_1">#REF!</definedName>
    <definedName name="z0100_005_07_2_1_1" localSheetId="0">#REF!</definedName>
    <definedName name="z0100_005_07_2_1_1">#REF!</definedName>
    <definedName name="z0100_005_07_3" localSheetId="0">[7]КДПС!#REF!</definedName>
    <definedName name="z0100_005_07_3">[7]КДПС!#REF!</definedName>
    <definedName name="z0100_005_07_3_1" localSheetId="0">#REF!</definedName>
    <definedName name="z0100_005_07_3_1">#REF!</definedName>
    <definedName name="z0100_005_07_4" localSheetId="0">[7]АПП!#REF!</definedName>
    <definedName name="z0100_005_07_4">[7]АПП!#REF!</definedName>
    <definedName name="z0100_005_07_4_1" localSheetId="0">#REF!</definedName>
    <definedName name="z0100_005_07_4_1">#REF!</definedName>
    <definedName name="z0100_005_08" localSheetId="0">[20]АПП_было!#REF!</definedName>
    <definedName name="z0100_005_08">[20]АПП_было!#REF!</definedName>
    <definedName name="z0100_005_08_1" localSheetId="0">[20]КДПС_было!#REF!</definedName>
    <definedName name="z0100_005_08_1">[20]КДПС_было!#REF!</definedName>
    <definedName name="z0100_005_08_2" localSheetId="0">[7]ККП!#REF!</definedName>
    <definedName name="z0100_005_08_2">[7]ККП!#REF!</definedName>
    <definedName name="z0100_005_08_2_1" localSheetId="0">#REF!</definedName>
    <definedName name="z0100_005_08_2_1">#REF!</definedName>
    <definedName name="z0100_005_08_2_1_1" localSheetId="0">#REF!</definedName>
    <definedName name="z0100_005_08_2_1_1">#REF!</definedName>
    <definedName name="z0100_005_08_3" localSheetId="0">[7]КДПС!#REF!</definedName>
    <definedName name="z0100_005_08_3">[7]КДПС!#REF!</definedName>
    <definedName name="z0100_005_08_3_1" localSheetId="0">#REF!</definedName>
    <definedName name="z0100_005_08_3_1">#REF!</definedName>
    <definedName name="z0100_005_08_4" localSheetId="0">[7]АПП!#REF!</definedName>
    <definedName name="z0100_005_08_4">[7]АПП!#REF!</definedName>
    <definedName name="z0100_005_08_4_1" localSheetId="0">#REF!</definedName>
    <definedName name="z0100_005_08_4_1">#REF!</definedName>
    <definedName name="z0100_005_09" localSheetId="0">[20]АПП_было!#REF!</definedName>
    <definedName name="z0100_005_09">[20]АПП_было!#REF!</definedName>
    <definedName name="z0100_005_09_1" localSheetId="0">[20]КДПС_было!#REF!</definedName>
    <definedName name="z0100_005_09_1">[20]КДПС_было!#REF!</definedName>
    <definedName name="z0100_005_09_2" localSheetId="0">[7]ККП!#REF!</definedName>
    <definedName name="z0100_005_09_2">[7]ККП!#REF!</definedName>
    <definedName name="z0100_005_09_2_1" localSheetId="0">#REF!</definedName>
    <definedName name="z0100_005_09_2_1">#REF!</definedName>
    <definedName name="z0100_005_09_2_1_1" localSheetId="0">#REF!</definedName>
    <definedName name="z0100_005_09_2_1_1">#REF!</definedName>
    <definedName name="z0100_005_09_3" localSheetId="0">[7]КДПС!#REF!</definedName>
    <definedName name="z0100_005_09_3">[7]КДПС!#REF!</definedName>
    <definedName name="z0100_005_09_3_1" localSheetId="0">#REF!</definedName>
    <definedName name="z0100_005_09_3_1">#REF!</definedName>
    <definedName name="z0100_005_09_4" localSheetId="0">[7]АПП!#REF!</definedName>
    <definedName name="z0100_005_09_4">[7]АПП!#REF!</definedName>
    <definedName name="z0100_005_09_4_1" localSheetId="0">#REF!</definedName>
    <definedName name="z0100_005_09_4_1">#REF!</definedName>
    <definedName name="z0100_005_10" localSheetId="0">[20]АПП_было!#REF!</definedName>
    <definedName name="z0100_005_10">[20]АПП_было!#REF!</definedName>
    <definedName name="z0100_005_10_1" localSheetId="0">[20]КДПС_было!#REF!</definedName>
    <definedName name="z0100_005_10_1">[20]КДПС_было!#REF!</definedName>
    <definedName name="z0100_005_10_2" localSheetId="0">[7]ККП!#REF!</definedName>
    <definedName name="z0100_005_10_2">[7]ККП!#REF!</definedName>
    <definedName name="z0100_005_10_2_1" localSheetId="0">#REF!</definedName>
    <definedName name="z0100_005_10_2_1">#REF!</definedName>
    <definedName name="z0100_005_10_2_1_1" localSheetId="0">#REF!</definedName>
    <definedName name="z0100_005_10_2_1_1">#REF!</definedName>
    <definedName name="z0100_005_10_3" localSheetId="0">[7]КДПС!#REF!</definedName>
    <definedName name="z0100_005_10_3">[7]КДПС!#REF!</definedName>
    <definedName name="z0100_005_10_3_1" localSheetId="0">#REF!</definedName>
    <definedName name="z0100_005_10_3_1">#REF!</definedName>
    <definedName name="z0100_005_10_4" localSheetId="0">[7]АПП!#REF!</definedName>
    <definedName name="z0100_005_10_4">[7]АПП!#REF!</definedName>
    <definedName name="z0100_005_10_4_1" localSheetId="0">#REF!</definedName>
    <definedName name="z0100_005_10_4_1">#REF!</definedName>
    <definedName name="z0100_005_11" localSheetId="0">[20]АПП_было!#REF!</definedName>
    <definedName name="z0100_005_11">[20]АПП_было!#REF!</definedName>
    <definedName name="z0100_005_11_1" localSheetId="0">[20]КДПС_было!#REF!</definedName>
    <definedName name="z0100_005_11_1">[20]КДПС_было!#REF!</definedName>
    <definedName name="z0100_005_11_2" localSheetId="0">[7]ККП!#REF!</definedName>
    <definedName name="z0100_005_11_2">[7]ККП!#REF!</definedName>
    <definedName name="z0100_005_11_2_1" localSheetId="0">#REF!</definedName>
    <definedName name="z0100_005_11_2_1">#REF!</definedName>
    <definedName name="z0100_005_11_2_1_1" localSheetId="0">#REF!</definedName>
    <definedName name="z0100_005_11_2_1_1">#REF!</definedName>
    <definedName name="z0100_005_11_3" localSheetId="0">[7]КДПС!#REF!</definedName>
    <definedName name="z0100_005_11_3">[7]КДПС!#REF!</definedName>
    <definedName name="z0100_005_11_3_1" localSheetId="0">#REF!</definedName>
    <definedName name="z0100_005_11_3_1">#REF!</definedName>
    <definedName name="z0100_005_11_4" localSheetId="0">[7]АПП!#REF!</definedName>
    <definedName name="z0100_005_11_4">[7]АПП!#REF!</definedName>
    <definedName name="z0100_005_11_4_1" localSheetId="0">#REF!</definedName>
    <definedName name="z0100_005_11_4_1">#REF!</definedName>
    <definedName name="z0100_006_03" localSheetId="0">[20]АПП_было!#REF!</definedName>
    <definedName name="z0100_006_03">[20]АПП_было!#REF!</definedName>
    <definedName name="z0100_006_03_1" localSheetId="0">[20]КДПС_было!#REF!</definedName>
    <definedName name="z0100_006_03_1">[20]КДПС_было!#REF!</definedName>
    <definedName name="z0100_006_03_2" localSheetId="0">[7]ККП!#REF!</definedName>
    <definedName name="z0100_006_03_2">[7]ККП!#REF!</definedName>
    <definedName name="z0100_006_03_2_1" localSheetId="0">#REF!</definedName>
    <definedName name="z0100_006_03_2_1">#REF!</definedName>
    <definedName name="z0100_006_03_2_1_1" localSheetId="0">#REF!</definedName>
    <definedName name="z0100_006_03_2_1_1">#REF!</definedName>
    <definedName name="z0100_006_03_3" localSheetId="0">[7]КДПС!#REF!</definedName>
    <definedName name="z0100_006_03_3">[7]КДПС!#REF!</definedName>
    <definedName name="z0100_006_03_3_1" localSheetId="0">#REF!</definedName>
    <definedName name="z0100_006_03_3_1">#REF!</definedName>
    <definedName name="z0100_006_03_4" localSheetId="0">[7]АПП!#REF!</definedName>
    <definedName name="z0100_006_03_4">[7]АПП!#REF!</definedName>
    <definedName name="z0100_006_03_4_1" localSheetId="0">#REF!</definedName>
    <definedName name="z0100_006_03_4_1">#REF!</definedName>
    <definedName name="z0100_006_04" localSheetId="0">[20]АПП_было!#REF!</definedName>
    <definedName name="z0100_006_04">[20]АПП_было!#REF!</definedName>
    <definedName name="z0100_006_04_1" localSheetId="0">[20]КДПС_было!#REF!</definedName>
    <definedName name="z0100_006_04_1">[20]КДПС_было!#REF!</definedName>
    <definedName name="z0100_006_04_2" localSheetId="0">[7]ККП!#REF!</definedName>
    <definedName name="z0100_006_04_2">[7]ККП!#REF!</definedName>
    <definedName name="z0100_006_04_2_1" localSheetId="0">#REF!</definedName>
    <definedName name="z0100_006_04_2_1">#REF!</definedName>
    <definedName name="z0100_006_04_2_1_1" localSheetId="0">#REF!</definedName>
    <definedName name="z0100_006_04_2_1_1">#REF!</definedName>
    <definedName name="z0100_006_04_3" localSheetId="0">[7]КДПС!#REF!</definedName>
    <definedName name="z0100_006_04_3">[7]КДПС!#REF!</definedName>
    <definedName name="z0100_006_04_3_1" localSheetId="0">#REF!</definedName>
    <definedName name="z0100_006_04_3_1">#REF!</definedName>
    <definedName name="z0100_006_04_4" localSheetId="0">[7]АПП!#REF!</definedName>
    <definedName name="z0100_006_04_4">[7]АПП!#REF!</definedName>
    <definedName name="z0100_006_04_4_1" localSheetId="0">#REF!</definedName>
    <definedName name="z0100_006_04_4_1">#REF!</definedName>
    <definedName name="z0100_006_05" localSheetId="0">[20]АПП_было!#REF!</definedName>
    <definedName name="z0100_006_05">[20]АПП_было!#REF!</definedName>
    <definedName name="z0100_006_05_1" localSheetId="0">[20]КДПС_было!#REF!</definedName>
    <definedName name="z0100_006_05_1">[20]КДПС_было!#REF!</definedName>
    <definedName name="z0100_006_05_2" localSheetId="0">[7]ККП!#REF!</definedName>
    <definedName name="z0100_006_05_2">[7]ККП!#REF!</definedName>
    <definedName name="z0100_006_05_2_1" localSheetId="0">#REF!</definedName>
    <definedName name="z0100_006_05_2_1">#REF!</definedName>
    <definedName name="z0100_006_05_2_1_1" localSheetId="0">#REF!</definedName>
    <definedName name="z0100_006_05_2_1_1">#REF!</definedName>
    <definedName name="z0100_006_05_3" localSheetId="0">[7]КДПС!#REF!</definedName>
    <definedName name="z0100_006_05_3">[7]КДПС!#REF!</definedName>
    <definedName name="z0100_006_05_3_1" localSheetId="0">#REF!</definedName>
    <definedName name="z0100_006_05_3_1">#REF!</definedName>
    <definedName name="z0100_006_05_4" localSheetId="0">[7]АПП!#REF!</definedName>
    <definedName name="z0100_006_05_4">[7]АПП!#REF!</definedName>
    <definedName name="z0100_006_05_4_1" localSheetId="0">#REF!</definedName>
    <definedName name="z0100_006_05_4_1">#REF!</definedName>
    <definedName name="z0100_006_06" localSheetId="0">[20]АПП_было!#REF!</definedName>
    <definedName name="z0100_006_06">[20]АПП_было!#REF!</definedName>
    <definedName name="z0100_006_06_1" localSheetId="0">[20]КДПС_было!#REF!</definedName>
    <definedName name="z0100_006_06_1">[20]КДПС_было!#REF!</definedName>
    <definedName name="z0100_006_06_2" localSheetId="0">[7]ККП!#REF!</definedName>
    <definedName name="z0100_006_06_2">[7]ККП!#REF!</definedName>
    <definedName name="z0100_006_06_2_1" localSheetId="0">#REF!</definedName>
    <definedName name="z0100_006_06_2_1">#REF!</definedName>
    <definedName name="z0100_006_06_2_1_1" localSheetId="0">#REF!</definedName>
    <definedName name="z0100_006_06_2_1_1">#REF!</definedName>
    <definedName name="z0100_006_06_3" localSheetId="0">[7]КДПС!#REF!</definedName>
    <definedName name="z0100_006_06_3">[7]КДПС!#REF!</definedName>
    <definedName name="z0100_006_06_3_1" localSheetId="0">#REF!</definedName>
    <definedName name="z0100_006_06_3_1">#REF!</definedName>
    <definedName name="z0100_006_06_4" localSheetId="0">[7]АПП!#REF!</definedName>
    <definedName name="z0100_006_06_4">[7]АПП!#REF!</definedName>
    <definedName name="z0100_006_06_4_1" localSheetId="0">#REF!</definedName>
    <definedName name="z0100_006_06_4_1">#REF!</definedName>
    <definedName name="z0100_006_07" localSheetId="0">[20]АПП_было!#REF!</definedName>
    <definedName name="z0100_006_07">[20]АПП_было!#REF!</definedName>
    <definedName name="z0100_006_07_1" localSheetId="0">[20]КДПС_было!#REF!</definedName>
    <definedName name="z0100_006_07_1">[20]КДПС_было!#REF!</definedName>
    <definedName name="z0100_006_07_2" localSheetId="0">[7]ККП!#REF!</definedName>
    <definedName name="z0100_006_07_2">[7]ККП!#REF!</definedName>
    <definedName name="z0100_006_07_2_1" localSheetId="0">#REF!</definedName>
    <definedName name="z0100_006_07_2_1">#REF!</definedName>
    <definedName name="z0100_006_07_2_1_1" localSheetId="0">#REF!</definedName>
    <definedName name="z0100_006_07_2_1_1">#REF!</definedName>
    <definedName name="z0100_006_07_3" localSheetId="0">[7]КДПС!#REF!</definedName>
    <definedName name="z0100_006_07_3">[7]КДПС!#REF!</definedName>
    <definedName name="z0100_006_07_3_1" localSheetId="0">#REF!</definedName>
    <definedName name="z0100_006_07_3_1">#REF!</definedName>
    <definedName name="z0100_006_07_4" localSheetId="0">[7]АПП!#REF!</definedName>
    <definedName name="z0100_006_07_4">[7]АПП!#REF!</definedName>
    <definedName name="z0100_006_07_4_1" localSheetId="0">#REF!</definedName>
    <definedName name="z0100_006_07_4_1">#REF!</definedName>
    <definedName name="z0100_006_08" localSheetId="0">[20]АПП_было!#REF!</definedName>
    <definedName name="z0100_006_08">[20]АПП_было!#REF!</definedName>
    <definedName name="z0100_006_08_1" localSheetId="0">[20]КДПС_было!#REF!</definedName>
    <definedName name="z0100_006_08_1">[20]КДПС_было!#REF!</definedName>
    <definedName name="z0100_006_08_2" localSheetId="0">[7]ККП!#REF!</definedName>
    <definedName name="z0100_006_08_2">[7]ККП!#REF!</definedName>
    <definedName name="z0100_006_08_2_1" localSheetId="0">#REF!</definedName>
    <definedName name="z0100_006_08_2_1">#REF!</definedName>
    <definedName name="z0100_006_08_2_1_1" localSheetId="0">#REF!</definedName>
    <definedName name="z0100_006_08_2_1_1">#REF!</definedName>
    <definedName name="z0100_006_08_3" localSheetId="0">[7]КДПС!#REF!</definedName>
    <definedName name="z0100_006_08_3">[7]КДПС!#REF!</definedName>
    <definedName name="z0100_006_08_3_1" localSheetId="0">#REF!</definedName>
    <definedName name="z0100_006_08_3_1">#REF!</definedName>
    <definedName name="z0100_006_08_4" localSheetId="0">[7]АПП!#REF!</definedName>
    <definedName name="z0100_006_08_4">[7]АПП!#REF!</definedName>
    <definedName name="z0100_006_08_4_1" localSheetId="0">#REF!</definedName>
    <definedName name="z0100_006_08_4_1">#REF!</definedName>
    <definedName name="z0100_006_09" localSheetId="0">[20]АПП_было!#REF!</definedName>
    <definedName name="z0100_006_09">[20]АПП_было!#REF!</definedName>
    <definedName name="z0100_006_09_1" localSheetId="0">[20]КДПС_было!#REF!</definedName>
    <definedName name="z0100_006_09_1">[20]КДПС_было!#REF!</definedName>
    <definedName name="z0100_006_09_2" localSheetId="0">[7]ККП!#REF!</definedName>
    <definedName name="z0100_006_09_2">[7]ККП!#REF!</definedName>
    <definedName name="z0100_006_09_2_1" localSheetId="0">#REF!</definedName>
    <definedName name="z0100_006_09_2_1">#REF!</definedName>
    <definedName name="z0100_006_09_2_1_1" localSheetId="0">#REF!</definedName>
    <definedName name="z0100_006_09_2_1_1">#REF!</definedName>
    <definedName name="z0100_006_09_3" localSheetId="0">[7]КДПС!#REF!</definedName>
    <definedName name="z0100_006_09_3">[7]КДПС!#REF!</definedName>
    <definedName name="z0100_006_09_3_1" localSheetId="0">#REF!</definedName>
    <definedName name="z0100_006_09_3_1">#REF!</definedName>
    <definedName name="z0100_006_09_4" localSheetId="0">[7]АПП!#REF!</definedName>
    <definedName name="z0100_006_09_4">[7]АПП!#REF!</definedName>
    <definedName name="z0100_006_09_4_1" localSheetId="0">#REF!</definedName>
    <definedName name="z0100_006_09_4_1">#REF!</definedName>
    <definedName name="z0100_006_10" localSheetId="0">[20]АПП_было!#REF!</definedName>
    <definedName name="z0100_006_10">[20]АПП_было!#REF!</definedName>
    <definedName name="z0100_006_10_1" localSheetId="0">[20]КДПС_было!#REF!</definedName>
    <definedName name="z0100_006_10_1">[20]КДПС_было!#REF!</definedName>
    <definedName name="z0100_006_10_2" localSheetId="0">[7]ККП!#REF!</definedName>
    <definedName name="z0100_006_10_2">[7]ККП!#REF!</definedName>
    <definedName name="z0100_006_10_2_1" localSheetId="0">#REF!</definedName>
    <definedName name="z0100_006_10_2_1">#REF!</definedName>
    <definedName name="z0100_006_10_2_1_1" localSheetId="0">#REF!</definedName>
    <definedName name="z0100_006_10_2_1_1">#REF!</definedName>
    <definedName name="z0100_006_10_3" localSheetId="0">[7]КДПС!#REF!</definedName>
    <definedName name="z0100_006_10_3">[7]КДПС!#REF!</definedName>
    <definedName name="z0100_006_10_3_1" localSheetId="0">#REF!</definedName>
    <definedName name="z0100_006_10_3_1">#REF!</definedName>
    <definedName name="z0100_006_10_4" localSheetId="0">[7]АПП!#REF!</definedName>
    <definedName name="z0100_006_10_4">[7]АПП!#REF!</definedName>
    <definedName name="z0100_006_10_4_1" localSheetId="0">#REF!</definedName>
    <definedName name="z0100_006_10_4_1">#REF!</definedName>
    <definedName name="z0100_006_11" localSheetId="0">[20]АПП_было!#REF!</definedName>
    <definedName name="z0100_006_11">[20]АПП_было!#REF!</definedName>
    <definedName name="z0100_006_11_1" localSheetId="0">[20]КДПС_было!#REF!</definedName>
    <definedName name="z0100_006_11_1">[20]КДПС_было!#REF!</definedName>
    <definedName name="z0100_006_11_2" localSheetId="0">[7]ККП!#REF!</definedName>
    <definedName name="z0100_006_11_2">[7]ККП!#REF!</definedName>
    <definedName name="z0100_006_11_2_1" localSheetId="0">#REF!</definedName>
    <definedName name="z0100_006_11_2_1">#REF!</definedName>
    <definedName name="z0100_006_11_2_1_1" localSheetId="0">#REF!</definedName>
    <definedName name="z0100_006_11_2_1_1">#REF!</definedName>
    <definedName name="z0100_006_11_3" localSheetId="0">[7]КДПС!#REF!</definedName>
    <definedName name="z0100_006_11_3">[7]КДПС!#REF!</definedName>
    <definedName name="z0100_006_11_3_1" localSheetId="0">#REF!</definedName>
    <definedName name="z0100_006_11_3_1">#REF!</definedName>
    <definedName name="z0100_006_11_4" localSheetId="0">[7]АПП!#REF!</definedName>
    <definedName name="z0100_006_11_4">[7]АПП!#REF!</definedName>
    <definedName name="z0100_006_11_4_1" localSheetId="0">#REF!</definedName>
    <definedName name="z0100_006_11_4_1">#REF!</definedName>
    <definedName name="z0100_007_03" localSheetId="0">[20]АПП_было!#REF!</definedName>
    <definedName name="z0100_007_03">[20]АПП_было!#REF!</definedName>
    <definedName name="z0100_007_03_1" localSheetId="0">[20]КДПС_было!#REF!</definedName>
    <definedName name="z0100_007_03_1">[20]КДПС_было!#REF!</definedName>
    <definedName name="z0100_007_03_2" localSheetId="0">[7]ККП!#REF!</definedName>
    <definedName name="z0100_007_03_2">[7]ККП!#REF!</definedName>
    <definedName name="z0100_007_03_2_1" localSheetId="0">#REF!</definedName>
    <definedName name="z0100_007_03_2_1">#REF!</definedName>
    <definedName name="z0100_007_03_2_1_1" localSheetId="0">#REF!</definedName>
    <definedName name="z0100_007_03_2_1_1">#REF!</definedName>
    <definedName name="z0100_007_03_3" localSheetId="0">[7]КДПС!#REF!</definedName>
    <definedName name="z0100_007_03_3">[7]КДПС!#REF!</definedName>
    <definedName name="z0100_007_03_3_1" localSheetId="0">#REF!</definedName>
    <definedName name="z0100_007_03_3_1">#REF!</definedName>
    <definedName name="z0100_007_03_4" localSheetId="0">[7]АПП!#REF!</definedName>
    <definedName name="z0100_007_03_4">[7]АПП!#REF!</definedName>
    <definedName name="z0100_007_03_4_1" localSheetId="0">#REF!</definedName>
    <definedName name="z0100_007_03_4_1">#REF!</definedName>
    <definedName name="z0100_007_04" localSheetId="0">[20]АПП_было!#REF!</definedName>
    <definedName name="z0100_007_04">[20]АПП_было!#REF!</definedName>
    <definedName name="z0100_007_04_1" localSheetId="0">[20]КДПС_было!#REF!</definedName>
    <definedName name="z0100_007_04_1">[20]КДПС_было!#REF!</definedName>
    <definedName name="z0100_007_04_2" localSheetId="0">[7]ККП!#REF!</definedName>
    <definedName name="z0100_007_04_2">[7]ККП!#REF!</definedName>
    <definedName name="z0100_007_04_2_1" localSheetId="0">#REF!</definedName>
    <definedName name="z0100_007_04_2_1">#REF!</definedName>
    <definedName name="z0100_007_04_2_1_1" localSheetId="0">#REF!</definedName>
    <definedName name="z0100_007_04_2_1_1">#REF!</definedName>
    <definedName name="z0100_007_04_3" localSheetId="0">[7]КДПС!#REF!</definedName>
    <definedName name="z0100_007_04_3">[7]КДПС!#REF!</definedName>
    <definedName name="z0100_007_04_3_1" localSheetId="0">#REF!</definedName>
    <definedName name="z0100_007_04_3_1">#REF!</definedName>
    <definedName name="z0100_007_04_4" localSheetId="0">[7]АПП!#REF!</definedName>
    <definedName name="z0100_007_04_4">[7]АПП!#REF!</definedName>
    <definedName name="z0100_007_04_4_1" localSheetId="0">#REF!</definedName>
    <definedName name="z0100_007_04_4_1">#REF!</definedName>
    <definedName name="z0100_007_05" localSheetId="0">[20]АПП_было!#REF!</definedName>
    <definedName name="z0100_007_05">[20]АПП_было!#REF!</definedName>
    <definedName name="z0100_007_05_1" localSheetId="0">[20]КДПС_было!#REF!</definedName>
    <definedName name="z0100_007_05_1">[20]КДПС_было!#REF!</definedName>
    <definedName name="z0100_007_05_2" localSheetId="0">[7]ККП!#REF!</definedName>
    <definedName name="z0100_007_05_2">[7]ККП!#REF!</definedName>
    <definedName name="z0100_007_05_2_1" localSheetId="0">#REF!</definedName>
    <definedName name="z0100_007_05_2_1">#REF!</definedName>
    <definedName name="z0100_007_05_2_1_1" localSheetId="0">#REF!</definedName>
    <definedName name="z0100_007_05_2_1_1">#REF!</definedName>
    <definedName name="z0100_007_05_3" localSheetId="0">[7]КДПС!#REF!</definedName>
    <definedName name="z0100_007_05_3">[7]КДПС!#REF!</definedName>
    <definedName name="z0100_007_05_3_1" localSheetId="0">#REF!</definedName>
    <definedName name="z0100_007_05_3_1">#REF!</definedName>
    <definedName name="z0100_007_05_4" localSheetId="0">[7]АПП!#REF!</definedName>
    <definedName name="z0100_007_05_4">[7]АПП!#REF!</definedName>
    <definedName name="z0100_007_05_4_1" localSheetId="0">#REF!</definedName>
    <definedName name="z0100_007_05_4_1">#REF!</definedName>
    <definedName name="z0100_007_06" localSheetId="0">[20]АПП_было!#REF!</definedName>
    <definedName name="z0100_007_06">[20]АПП_было!#REF!</definedName>
    <definedName name="z0100_007_06_1" localSheetId="0">[20]КДПС_было!#REF!</definedName>
    <definedName name="z0100_007_06_1">[20]КДПС_было!#REF!</definedName>
    <definedName name="z0100_007_06_2" localSheetId="0">[7]ККП!#REF!</definedName>
    <definedName name="z0100_007_06_2">[7]ККП!#REF!</definedName>
    <definedName name="z0100_007_06_2_1" localSheetId="0">#REF!</definedName>
    <definedName name="z0100_007_06_2_1">#REF!</definedName>
    <definedName name="z0100_007_06_2_1_1" localSheetId="0">#REF!</definedName>
    <definedName name="z0100_007_06_2_1_1">#REF!</definedName>
    <definedName name="z0100_007_06_3" localSheetId="0">[7]КДПС!#REF!</definedName>
    <definedName name="z0100_007_06_3">[7]КДПС!#REF!</definedName>
    <definedName name="z0100_007_06_3_1" localSheetId="0">#REF!</definedName>
    <definedName name="z0100_007_06_3_1">#REF!</definedName>
    <definedName name="z0100_007_06_4" localSheetId="0">[7]АПП!#REF!</definedName>
    <definedName name="z0100_007_06_4">[7]АПП!#REF!</definedName>
    <definedName name="z0100_007_06_4_1" localSheetId="0">#REF!</definedName>
    <definedName name="z0100_007_06_4_1">#REF!</definedName>
    <definedName name="z0100_007_07" localSheetId="0">[20]АПП_было!#REF!</definedName>
    <definedName name="z0100_007_07">[20]АПП_было!#REF!</definedName>
    <definedName name="z0100_007_07_1" localSheetId="0">[20]КДПС_было!#REF!</definedName>
    <definedName name="z0100_007_07_1">[20]КДПС_было!#REF!</definedName>
    <definedName name="z0100_007_07_2" localSheetId="0">[7]ККП!#REF!</definedName>
    <definedName name="z0100_007_07_2">[7]ККП!#REF!</definedName>
    <definedName name="z0100_007_07_2_1" localSheetId="0">#REF!</definedName>
    <definedName name="z0100_007_07_2_1">#REF!</definedName>
    <definedName name="z0100_007_07_2_1_1" localSheetId="0">#REF!</definedName>
    <definedName name="z0100_007_07_2_1_1">#REF!</definedName>
    <definedName name="z0100_007_07_3" localSheetId="0">[7]КДПС!#REF!</definedName>
    <definedName name="z0100_007_07_3">[7]КДПС!#REF!</definedName>
    <definedName name="z0100_007_07_3_1" localSheetId="0">#REF!</definedName>
    <definedName name="z0100_007_07_3_1">#REF!</definedName>
    <definedName name="z0100_007_07_4" localSheetId="0">[7]АПП!#REF!</definedName>
    <definedName name="z0100_007_07_4">[7]АПП!#REF!</definedName>
    <definedName name="z0100_007_07_4_1" localSheetId="0">#REF!</definedName>
    <definedName name="z0100_007_07_4_1">#REF!</definedName>
    <definedName name="z0100_007_08" localSheetId="0">[20]АПП_было!#REF!</definedName>
    <definedName name="z0100_007_08">[20]АПП_было!#REF!</definedName>
    <definedName name="z0100_007_08_1" localSheetId="0">[20]КДПС_было!#REF!</definedName>
    <definedName name="z0100_007_08_1">[20]КДПС_было!#REF!</definedName>
    <definedName name="z0100_007_08_2" localSheetId="0">[7]ККП!#REF!</definedName>
    <definedName name="z0100_007_08_2">[7]ККП!#REF!</definedName>
    <definedName name="z0100_007_08_2_1" localSheetId="0">#REF!</definedName>
    <definedName name="z0100_007_08_2_1">#REF!</definedName>
    <definedName name="z0100_007_08_2_1_1" localSheetId="0">#REF!</definedName>
    <definedName name="z0100_007_08_2_1_1">#REF!</definedName>
    <definedName name="z0100_007_08_3" localSheetId="0">[7]КДПС!#REF!</definedName>
    <definedName name="z0100_007_08_3">[7]КДПС!#REF!</definedName>
    <definedName name="z0100_007_08_3_1" localSheetId="0">#REF!</definedName>
    <definedName name="z0100_007_08_3_1">#REF!</definedName>
    <definedName name="z0100_007_08_4" localSheetId="0">[7]АПП!#REF!</definedName>
    <definedName name="z0100_007_08_4">[7]АПП!#REF!</definedName>
    <definedName name="z0100_007_08_4_1" localSheetId="0">#REF!</definedName>
    <definedName name="z0100_007_08_4_1">#REF!</definedName>
    <definedName name="z0100_007_09" localSheetId="0">[20]АПП_было!#REF!</definedName>
    <definedName name="z0100_007_09">[20]АПП_было!#REF!</definedName>
    <definedName name="z0100_007_09_1" localSheetId="0">[20]КДПС_было!#REF!</definedName>
    <definedName name="z0100_007_09_1">[20]КДПС_было!#REF!</definedName>
    <definedName name="z0100_007_09_2" localSheetId="0">[7]ККП!#REF!</definedName>
    <definedName name="z0100_007_09_2">[7]ККП!#REF!</definedName>
    <definedName name="z0100_007_09_2_1" localSheetId="0">#REF!</definedName>
    <definedName name="z0100_007_09_2_1">#REF!</definedName>
    <definedName name="z0100_007_09_2_1_1" localSheetId="0">#REF!</definedName>
    <definedName name="z0100_007_09_2_1_1">#REF!</definedName>
    <definedName name="z0100_007_09_3" localSheetId="0">[7]КДПС!#REF!</definedName>
    <definedName name="z0100_007_09_3">[7]КДПС!#REF!</definedName>
    <definedName name="z0100_007_09_3_1" localSheetId="0">#REF!</definedName>
    <definedName name="z0100_007_09_3_1">#REF!</definedName>
    <definedName name="z0100_007_09_4" localSheetId="0">[7]АПП!#REF!</definedName>
    <definedName name="z0100_007_09_4">[7]АПП!#REF!</definedName>
    <definedName name="z0100_007_09_4_1" localSheetId="0">#REF!</definedName>
    <definedName name="z0100_007_09_4_1">#REF!</definedName>
    <definedName name="z0100_007_10" localSheetId="0">[20]АПП_было!#REF!</definedName>
    <definedName name="z0100_007_10">[20]АПП_было!#REF!</definedName>
    <definedName name="z0100_007_10_1" localSheetId="0">[20]КДПС_было!#REF!</definedName>
    <definedName name="z0100_007_10_1">[20]КДПС_было!#REF!</definedName>
    <definedName name="z0100_007_10_2" localSheetId="0">[7]ККП!#REF!</definedName>
    <definedName name="z0100_007_10_2">[7]ККП!#REF!</definedName>
    <definedName name="z0100_007_10_2_1" localSheetId="0">#REF!</definedName>
    <definedName name="z0100_007_10_2_1">#REF!</definedName>
    <definedName name="z0100_007_10_2_1_1" localSheetId="0">#REF!</definedName>
    <definedName name="z0100_007_10_2_1_1">#REF!</definedName>
    <definedName name="z0100_007_10_3" localSheetId="0">[7]КДПС!#REF!</definedName>
    <definedName name="z0100_007_10_3">[7]КДПС!#REF!</definedName>
    <definedName name="z0100_007_10_3_1" localSheetId="0">#REF!</definedName>
    <definedName name="z0100_007_10_3_1">#REF!</definedName>
    <definedName name="z0100_007_10_4" localSheetId="0">[7]АПП!#REF!</definedName>
    <definedName name="z0100_007_10_4">[7]АПП!#REF!</definedName>
    <definedName name="z0100_007_10_4_1" localSheetId="0">#REF!</definedName>
    <definedName name="z0100_007_10_4_1">#REF!</definedName>
    <definedName name="z0100_007_11" localSheetId="0">[20]АПП_было!#REF!</definedName>
    <definedName name="z0100_007_11">[20]АПП_было!#REF!</definedName>
    <definedName name="z0100_007_11_1" localSheetId="0">[20]КДПС_было!#REF!</definedName>
    <definedName name="z0100_007_11_1">[20]КДПС_было!#REF!</definedName>
    <definedName name="z0100_007_11_2" localSheetId="0">[7]ККП!#REF!</definedName>
    <definedName name="z0100_007_11_2">[7]ККП!#REF!</definedName>
    <definedName name="z0100_007_11_2_1" localSheetId="0">#REF!</definedName>
    <definedName name="z0100_007_11_2_1">#REF!</definedName>
    <definedName name="z0100_007_11_2_1_1" localSheetId="0">#REF!</definedName>
    <definedName name="z0100_007_11_2_1_1">#REF!</definedName>
    <definedName name="z0100_007_11_3" localSheetId="0">[7]КДПС!#REF!</definedName>
    <definedName name="z0100_007_11_3">[7]КДПС!#REF!</definedName>
    <definedName name="z0100_007_11_3_1" localSheetId="0">#REF!</definedName>
    <definedName name="z0100_007_11_3_1">#REF!</definedName>
    <definedName name="z0100_007_11_4" localSheetId="0">[7]АПП!#REF!</definedName>
    <definedName name="z0100_007_11_4">[7]АПП!#REF!</definedName>
    <definedName name="z0100_007_11_4_1" localSheetId="0">#REF!</definedName>
    <definedName name="z0100_007_11_4_1">#REF!</definedName>
    <definedName name="z0100_008_03" localSheetId="0">[20]АПП_было!#REF!</definedName>
    <definedName name="z0100_008_03">[20]АПП_было!#REF!</definedName>
    <definedName name="z0100_008_03_1" localSheetId="0">[20]КДПС_было!#REF!</definedName>
    <definedName name="z0100_008_03_1">[20]КДПС_было!#REF!</definedName>
    <definedName name="z0100_008_03_2" localSheetId="0">[7]ККП!#REF!</definedName>
    <definedName name="z0100_008_03_2">[7]ККП!#REF!</definedName>
    <definedName name="z0100_008_03_2_1" localSheetId="0">#REF!</definedName>
    <definedName name="z0100_008_03_2_1">#REF!</definedName>
    <definedName name="z0100_008_03_2_1_1" localSheetId="0">#REF!</definedName>
    <definedName name="z0100_008_03_2_1_1">#REF!</definedName>
    <definedName name="z0100_008_03_3" localSheetId="0">[7]КДПС!#REF!</definedName>
    <definedName name="z0100_008_03_3">[7]КДПС!#REF!</definedName>
    <definedName name="z0100_008_03_3_1" localSheetId="0">#REF!</definedName>
    <definedName name="z0100_008_03_3_1">#REF!</definedName>
    <definedName name="z0100_008_03_4" localSheetId="0">[7]АПП!#REF!</definedName>
    <definedName name="z0100_008_03_4">[7]АПП!#REF!</definedName>
    <definedName name="z0100_008_03_4_1" localSheetId="0">#REF!</definedName>
    <definedName name="z0100_008_03_4_1">#REF!</definedName>
    <definedName name="z0100_008_04" localSheetId="0">[20]АПП_было!#REF!</definedName>
    <definedName name="z0100_008_04">[20]АПП_было!#REF!</definedName>
    <definedName name="z0100_008_04_1" localSheetId="0">[20]КДПС_было!#REF!</definedName>
    <definedName name="z0100_008_04_1">[20]КДПС_было!#REF!</definedName>
    <definedName name="z0100_008_04_2" localSheetId="0">[7]ККП!#REF!</definedName>
    <definedName name="z0100_008_04_2">[7]ККП!#REF!</definedName>
    <definedName name="z0100_008_04_2_1" localSheetId="0">#REF!</definedName>
    <definedName name="z0100_008_04_2_1">#REF!</definedName>
    <definedName name="z0100_008_04_2_1_1" localSheetId="0">#REF!</definedName>
    <definedName name="z0100_008_04_2_1_1">#REF!</definedName>
    <definedName name="z0100_008_04_3" localSheetId="0">[7]КДПС!#REF!</definedName>
    <definedName name="z0100_008_04_3">[7]КДПС!#REF!</definedName>
    <definedName name="z0100_008_04_3_1" localSheetId="0">#REF!</definedName>
    <definedName name="z0100_008_04_3_1">#REF!</definedName>
    <definedName name="z0100_008_04_4" localSheetId="0">[7]АПП!#REF!</definedName>
    <definedName name="z0100_008_04_4">[7]АПП!#REF!</definedName>
    <definedName name="z0100_008_04_4_1" localSheetId="0">#REF!</definedName>
    <definedName name="z0100_008_04_4_1">#REF!</definedName>
    <definedName name="z0100_008_05" localSheetId="0">[20]АПП_было!#REF!</definedName>
    <definedName name="z0100_008_05">[20]АПП_было!#REF!</definedName>
    <definedName name="z0100_008_05_1" localSheetId="0">[20]КДПС_было!#REF!</definedName>
    <definedName name="z0100_008_05_1">[20]КДПС_было!#REF!</definedName>
    <definedName name="z0100_008_05_2" localSheetId="0">[7]ККП!#REF!</definedName>
    <definedName name="z0100_008_05_2">[7]ККП!#REF!</definedName>
    <definedName name="z0100_008_05_2_1" localSheetId="0">#REF!</definedName>
    <definedName name="z0100_008_05_2_1">#REF!</definedName>
    <definedName name="z0100_008_05_2_1_1" localSheetId="0">#REF!</definedName>
    <definedName name="z0100_008_05_2_1_1">#REF!</definedName>
    <definedName name="z0100_008_05_3" localSheetId="0">[7]КДПС!#REF!</definedName>
    <definedName name="z0100_008_05_3">[7]КДПС!#REF!</definedName>
    <definedName name="z0100_008_05_3_1" localSheetId="0">#REF!</definedName>
    <definedName name="z0100_008_05_3_1">#REF!</definedName>
    <definedName name="z0100_008_05_4" localSheetId="0">[7]АПП!#REF!</definedName>
    <definedName name="z0100_008_05_4">[7]АПП!#REF!</definedName>
    <definedName name="z0100_008_05_4_1" localSheetId="0">#REF!</definedName>
    <definedName name="z0100_008_05_4_1">#REF!</definedName>
    <definedName name="z0100_008_06" localSheetId="0">[20]АПП_было!#REF!</definedName>
    <definedName name="z0100_008_06">[20]АПП_было!#REF!</definedName>
    <definedName name="z0100_008_06_1" localSheetId="0">[20]КДПС_было!#REF!</definedName>
    <definedName name="z0100_008_06_1">[20]КДПС_было!#REF!</definedName>
    <definedName name="z0100_008_06_2" localSheetId="0">[7]ККП!#REF!</definedName>
    <definedName name="z0100_008_06_2">[7]ККП!#REF!</definedName>
    <definedName name="z0100_008_06_2_1" localSheetId="0">#REF!</definedName>
    <definedName name="z0100_008_06_2_1">#REF!</definedName>
    <definedName name="z0100_008_06_2_1_1" localSheetId="0">#REF!</definedName>
    <definedName name="z0100_008_06_2_1_1">#REF!</definedName>
    <definedName name="z0100_008_06_3" localSheetId="0">[7]КДПС!#REF!</definedName>
    <definedName name="z0100_008_06_3">[7]КДПС!#REF!</definedName>
    <definedName name="z0100_008_06_3_1" localSheetId="0">#REF!</definedName>
    <definedName name="z0100_008_06_3_1">#REF!</definedName>
    <definedName name="z0100_008_06_4" localSheetId="0">[7]АПП!#REF!</definedName>
    <definedName name="z0100_008_06_4">[7]АПП!#REF!</definedName>
    <definedName name="z0100_008_06_4_1" localSheetId="0">#REF!</definedName>
    <definedName name="z0100_008_06_4_1">#REF!</definedName>
    <definedName name="z0100_008_07" localSheetId="0">[20]АПП_было!#REF!</definedName>
    <definedName name="z0100_008_07">[20]АПП_было!#REF!</definedName>
    <definedName name="z0100_008_07_1" localSheetId="0">[20]КДПС_было!#REF!</definedName>
    <definedName name="z0100_008_07_1">[20]КДПС_было!#REF!</definedName>
    <definedName name="z0100_008_07_2" localSheetId="0">[7]ККП!#REF!</definedName>
    <definedName name="z0100_008_07_2">[7]ККП!#REF!</definedName>
    <definedName name="z0100_008_07_2_1" localSheetId="0">#REF!</definedName>
    <definedName name="z0100_008_07_2_1">#REF!</definedName>
    <definedName name="z0100_008_07_2_1_1" localSheetId="0">#REF!</definedName>
    <definedName name="z0100_008_07_2_1_1">#REF!</definedName>
    <definedName name="z0100_008_07_3" localSheetId="0">[7]КДПС!#REF!</definedName>
    <definedName name="z0100_008_07_3">[7]КДПС!#REF!</definedName>
    <definedName name="z0100_008_07_3_1" localSheetId="0">#REF!</definedName>
    <definedName name="z0100_008_07_3_1">#REF!</definedName>
    <definedName name="z0100_008_07_4" localSheetId="0">[7]АПП!#REF!</definedName>
    <definedName name="z0100_008_07_4">[7]АПП!#REF!</definedName>
    <definedName name="z0100_008_07_4_1" localSheetId="0">#REF!</definedName>
    <definedName name="z0100_008_07_4_1">#REF!</definedName>
    <definedName name="z0100_008_08" localSheetId="0">[20]АПП_было!#REF!</definedName>
    <definedName name="z0100_008_08">[20]АПП_было!#REF!</definedName>
    <definedName name="z0100_008_08_1" localSheetId="0">[20]КДПС_было!#REF!</definedName>
    <definedName name="z0100_008_08_1">[20]КДПС_было!#REF!</definedName>
    <definedName name="z0100_008_08_2" localSheetId="0">[7]ККП!#REF!</definedName>
    <definedName name="z0100_008_08_2">[7]ККП!#REF!</definedName>
    <definedName name="z0100_008_08_2_1" localSheetId="0">#REF!</definedName>
    <definedName name="z0100_008_08_2_1">#REF!</definedName>
    <definedName name="z0100_008_08_2_1_1" localSheetId="0">#REF!</definedName>
    <definedName name="z0100_008_08_2_1_1">#REF!</definedName>
    <definedName name="z0100_008_08_3" localSheetId="0">[7]КДПС!#REF!</definedName>
    <definedName name="z0100_008_08_3">[7]КДПС!#REF!</definedName>
    <definedName name="z0100_008_08_3_1" localSheetId="0">#REF!</definedName>
    <definedName name="z0100_008_08_3_1">#REF!</definedName>
    <definedName name="z0100_008_08_4" localSheetId="0">[7]АПП!#REF!</definedName>
    <definedName name="z0100_008_08_4">[7]АПП!#REF!</definedName>
    <definedName name="z0100_008_08_4_1" localSheetId="0">#REF!</definedName>
    <definedName name="z0100_008_08_4_1">#REF!</definedName>
    <definedName name="z0100_008_09" localSheetId="0">[20]АПП_было!#REF!</definedName>
    <definedName name="z0100_008_09">[20]АПП_было!#REF!</definedName>
    <definedName name="z0100_008_09_1" localSheetId="0">[20]КДПС_было!#REF!</definedName>
    <definedName name="z0100_008_09_1">[20]КДПС_было!#REF!</definedName>
    <definedName name="z0100_008_09_2" localSheetId="0">[7]ККП!#REF!</definedName>
    <definedName name="z0100_008_09_2">[7]ККП!#REF!</definedName>
    <definedName name="z0100_008_09_2_1" localSheetId="0">#REF!</definedName>
    <definedName name="z0100_008_09_2_1">#REF!</definedName>
    <definedName name="z0100_008_09_2_1_1" localSheetId="0">#REF!</definedName>
    <definedName name="z0100_008_09_2_1_1">#REF!</definedName>
    <definedName name="z0100_008_09_3" localSheetId="0">[7]КДПС!#REF!</definedName>
    <definedName name="z0100_008_09_3">[7]КДПС!#REF!</definedName>
    <definedName name="z0100_008_09_3_1" localSheetId="0">#REF!</definedName>
    <definedName name="z0100_008_09_3_1">#REF!</definedName>
    <definedName name="z0100_008_09_4" localSheetId="0">[7]АПП!#REF!</definedName>
    <definedName name="z0100_008_09_4">[7]АПП!#REF!</definedName>
    <definedName name="z0100_008_09_4_1" localSheetId="0">#REF!</definedName>
    <definedName name="z0100_008_09_4_1">#REF!</definedName>
    <definedName name="z0100_008_10" localSheetId="0">[20]АПП_было!#REF!</definedName>
    <definedName name="z0100_008_10">[20]АПП_было!#REF!</definedName>
    <definedName name="z0100_008_10_1" localSheetId="0">[20]КДПС_было!#REF!</definedName>
    <definedName name="z0100_008_10_1">[20]КДПС_было!#REF!</definedName>
    <definedName name="z0100_008_10_2" localSheetId="0">[7]ККП!#REF!</definedName>
    <definedName name="z0100_008_10_2">[7]ККП!#REF!</definedName>
    <definedName name="z0100_008_10_2_1" localSheetId="0">#REF!</definedName>
    <definedName name="z0100_008_10_2_1">#REF!</definedName>
    <definedName name="z0100_008_10_2_1_1" localSheetId="0">#REF!</definedName>
    <definedName name="z0100_008_10_2_1_1">#REF!</definedName>
    <definedName name="z0100_008_10_3" localSheetId="0">[7]КДПС!#REF!</definedName>
    <definedName name="z0100_008_10_3">[7]КДПС!#REF!</definedName>
    <definedName name="z0100_008_10_3_1" localSheetId="0">#REF!</definedName>
    <definedName name="z0100_008_10_3_1">#REF!</definedName>
    <definedName name="z0100_008_10_4" localSheetId="0">[7]АПП!#REF!</definedName>
    <definedName name="z0100_008_10_4">[7]АПП!#REF!</definedName>
    <definedName name="z0100_008_10_4_1" localSheetId="0">#REF!</definedName>
    <definedName name="z0100_008_10_4_1">#REF!</definedName>
    <definedName name="z0100_008_11" localSheetId="0">[20]АПП_было!#REF!</definedName>
    <definedName name="z0100_008_11">[20]АПП_было!#REF!</definedName>
    <definedName name="z0100_008_11_1" localSheetId="0">[20]КДПС_было!#REF!</definedName>
    <definedName name="z0100_008_11_1">[20]КДПС_было!#REF!</definedName>
    <definedName name="z0100_008_11_2" localSheetId="0">[7]ККП!#REF!</definedName>
    <definedName name="z0100_008_11_2">[7]ККП!#REF!</definedName>
    <definedName name="z0100_008_11_2_1" localSheetId="0">#REF!</definedName>
    <definedName name="z0100_008_11_2_1">#REF!</definedName>
    <definedName name="z0100_008_11_2_1_1" localSheetId="0">#REF!</definedName>
    <definedName name="z0100_008_11_2_1_1">#REF!</definedName>
    <definedName name="z0100_008_11_3" localSheetId="0">[7]КДПС!#REF!</definedName>
    <definedName name="z0100_008_11_3">[7]КДПС!#REF!</definedName>
    <definedName name="z0100_008_11_3_1" localSheetId="0">#REF!</definedName>
    <definedName name="z0100_008_11_3_1">#REF!</definedName>
    <definedName name="z0100_008_11_4" localSheetId="0">[7]АПП!#REF!</definedName>
    <definedName name="z0100_008_11_4">[7]АПП!#REF!</definedName>
    <definedName name="z0100_008_11_4_1" localSheetId="0">#REF!</definedName>
    <definedName name="z0100_008_11_4_1">#REF!</definedName>
    <definedName name="z0100_009_03" localSheetId="0">[20]АПП_было!#REF!</definedName>
    <definedName name="z0100_009_03">[20]АПП_было!#REF!</definedName>
    <definedName name="z0100_009_03_1" localSheetId="0">[20]КДПС_было!#REF!</definedName>
    <definedName name="z0100_009_03_1">[20]КДПС_было!#REF!</definedName>
    <definedName name="z0100_009_03_2" localSheetId="0">[7]ККП!#REF!</definedName>
    <definedName name="z0100_009_03_2">[7]ККП!#REF!</definedName>
    <definedName name="z0100_009_03_2_1" localSheetId="0">#REF!</definedName>
    <definedName name="z0100_009_03_2_1">#REF!</definedName>
    <definedName name="z0100_009_03_2_1_1" localSheetId="0">#REF!</definedName>
    <definedName name="z0100_009_03_2_1_1">#REF!</definedName>
    <definedName name="z0100_009_03_3" localSheetId="0">[7]КДПС!#REF!</definedName>
    <definedName name="z0100_009_03_3">[7]КДПС!#REF!</definedName>
    <definedName name="z0100_009_03_3_1" localSheetId="0">#REF!</definedName>
    <definedName name="z0100_009_03_3_1">#REF!</definedName>
    <definedName name="z0100_009_03_4" localSheetId="0">[7]АПП!#REF!</definedName>
    <definedName name="z0100_009_03_4">[7]АПП!#REF!</definedName>
    <definedName name="z0100_009_03_4_1" localSheetId="0">#REF!</definedName>
    <definedName name="z0100_009_03_4_1">#REF!</definedName>
    <definedName name="z0100_009_04" localSheetId="0">[20]АПП_было!#REF!</definedName>
    <definedName name="z0100_009_04">[20]АПП_было!#REF!</definedName>
    <definedName name="z0100_009_04_1" localSheetId="0">[20]КДПС_было!#REF!</definedName>
    <definedName name="z0100_009_04_1">[20]КДПС_было!#REF!</definedName>
    <definedName name="z0100_009_04_2" localSheetId="0">[7]ККП!#REF!</definedName>
    <definedName name="z0100_009_04_2">[7]ККП!#REF!</definedName>
    <definedName name="z0100_009_04_2_1" localSheetId="0">#REF!</definedName>
    <definedName name="z0100_009_04_2_1">#REF!</definedName>
    <definedName name="z0100_009_04_2_1_1" localSheetId="0">#REF!</definedName>
    <definedName name="z0100_009_04_2_1_1">#REF!</definedName>
    <definedName name="z0100_009_04_3" localSheetId="0">[7]КДПС!#REF!</definedName>
    <definedName name="z0100_009_04_3">[7]КДПС!#REF!</definedName>
    <definedName name="z0100_009_04_3_1" localSheetId="0">#REF!</definedName>
    <definedName name="z0100_009_04_3_1">#REF!</definedName>
    <definedName name="z0100_009_04_4" localSheetId="0">[7]АПП!#REF!</definedName>
    <definedName name="z0100_009_04_4">[7]АПП!#REF!</definedName>
    <definedName name="z0100_009_04_4_1" localSheetId="0">#REF!</definedName>
    <definedName name="z0100_009_04_4_1">#REF!</definedName>
    <definedName name="z0100_009_05" localSheetId="0">[20]АПП_было!#REF!</definedName>
    <definedName name="z0100_009_05">[20]АПП_было!#REF!</definedName>
    <definedName name="z0100_009_05_1" localSheetId="0">[20]КДПС_было!#REF!</definedName>
    <definedName name="z0100_009_05_1">[20]КДПС_было!#REF!</definedName>
    <definedName name="z0100_009_05_2" localSheetId="0">[7]ККП!#REF!</definedName>
    <definedName name="z0100_009_05_2">[7]ККП!#REF!</definedName>
    <definedName name="z0100_009_05_2_1" localSheetId="0">#REF!</definedName>
    <definedName name="z0100_009_05_2_1">#REF!</definedName>
    <definedName name="z0100_009_05_2_1_1" localSheetId="0">#REF!</definedName>
    <definedName name="z0100_009_05_2_1_1">#REF!</definedName>
    <definedName name="z0100_009_05_3" localSheetId="0">[7]КДПС!#REF!</definedName>
    <definedName name="z0100_009_05_3">[7]КДПС!#REF!</definedName>
    <definedName name="z0100_009_05_3_1" localSheetId="0">#REF!</definedName>
    <definedName name="z0100_009_05_3_1">#REF!</definedName>
    <definedName name="z0100_009_05_4" localSheetId="0">[7]АПП!#REF!</definedName>
    <definedName name="z0100_009_05_4">[7]АПП!#REF!</definedName>
    <definedName name="z0100_009_05_4_1" localSheetId="0">#REF!</definedName>
    <definedName name="z0100_009_05_4_1">#REF!</definedName>
    <definedName name="z0100_009_06" localSheetId="0">[20]АПП_было!#REF!</definedName>
    <definedName name="z0100_009_06">[20]АПП_было!#REF!</definedName>
    <definedName name="z0100_009_06_1" localSheetId="0">[20]КДПС_было!#REF!</definedName>
    <definedName name="z0100_009_06_1">[20]КДПС_было!#REF!</definedName>
    <definedName name="z0100_009_06_2" localSheetId="0">[7]ККП!#REF!</definedName>
    <definedName name="z0100_009_06_2">[7]ККП!#REF!</definedName>
    <definedName name="z0100_009_06_2_1" localSheetId="0">#REF!</definedName>
    <definedName name="z0100_009_06_2_1">#REF!</definedName>
    <definedName name="z0100_009_06_2_1_1" localSheetId="0">#REF!</definedName>
    <definedName name="z0100_009_06_2_1_1">#REF!</definedName>
    <definedName name="z0100_009_06_3" localSheetId="0">[7]КДПС!#REF!</definedName>
    <definedName name="z0100_009_06_3">[7]КДПС!#REF!</definedName>
    <definedName name="z0100_009_06_3_1" localSheetId="0">#REF!</definedName>
    <definedName name="z0100_009_06_3_1">#REF!</definedName>
    <definedName name="z0100_009_06_4" localSheetId="0">[7]АПП!#REF!</definedName>
    <definedName name="z0100_009_06_4">[7]АПП!#REF!</definedName>
    <definedName name="z0100_009_06_4_1" localSheetId="0">#REF!</definedName>
    <definedName name="z0100_009_06_4_1">#REF!</definedName>
    <definedName name="z0100_009_07" localSheetId="0">[20]АПП_было!#REF!</definedName>
    <definedName name="z0100_009_07">[20]АПП_было!#REF!</definedName>
    <definedName name="z0100_009_07_1" localSheetId="0">[20]КДПС_было!#REF!</definedName>
    <definedName name="z0100_009_07_1">[20]КДПС_было!#REF!</definedName>
    <definedName name="z0100_009_07_2" localSheetId="0">[7]ККП!#REF!</definedName>
    <definedName name="z0100_009_07_2">[7]ККП!#REF!</definedName>
    <definedName name="z0100_009_07_2_1" localSheetId="0">#REF!</definedName>
    <definedName name="z0100_009_07_2_1">#REF!</definedName>
    <definedName name="z0100_009_07_2_1_1" localSheetId="0">#REF!</definedName>
    <definedName name="z0100_009_07_2_1_1">#REF!</definedName>
    <definedName name="z0100_009_07_3" localSheetId="0">[7]КДПС!#REF!</definedName>
    <definedName name="z0100_009_07_3">[7]КДПС!#REF!</definedName>
    <definedName name="z0100_009_07_3_1" localSheetId="0">#REF!</definedName>
    <definedName name="z0100_009_07_3_1">#REF!</definedName>
    <definedName name="z0100_009_07_4" localSheetId="0">[7]АПП!#REF!</definedName>
    <definedName name="z0100_009_07_4">[7]АПП!#REF!</definedName>
    <definedName name="z0100_009_07_4_1" localSheetId="0">#REF!</definedName>
    <definedName name="z0100_009_07_4_1">#REF!</definedName>
    <definedName name="z0100_009_08" localSheetId="0">[20]АПП_было!#REF!</definedName>
    <definedName name="z0100_009_08">[20]АПП_было!#REF!</definedName>
    <definedName name="z0100_009_08_1" localSheetId="0">[20]КДПС_было!#REF!</definedName>
    <definedName name="z0100_009_08_1">[20]КДПС_было!#REF!</definedName>
    <definedName name="z0100_009_08_2" localSheetId="0">[7]ККП!#REF!</definedName>
    <definedName name="z0100_009_08_2">[7]ККП!#REF!</definedName>
    <definedName name="z0100_009_08_2_1" localSheetId="0">#REF!</definedName>
    <definedName name="z0100_009_08_2_1">#REF!</definedName>
    <definedName name="z0100_009_08_2_1_1" localSheetId="0">#REF!</definedName>
    <definedName name="z0100_009_08_2_1_1">#REF!</definedName>
    <definedName name="z0100_009_08_3" localSheetId="0">[7]КДПС!#REF!</definedName>
    <definedName name="z0100_009_08_3">[7]КДПС!#REF!</definedName>
    <definedName name="z0100_009_08_3_1" localSheetId="0">#REF!</definedName>
    <definedName name="z0100_009_08_3_1">#REF!</definedName>
    <definedName name="z0100_009_08_4" localSheetId="0">[7]АПП!#REF!</definedName>
    <definedName name="z0100_009_08_4">[7]АПП!#REF!</definedName>
    <definedName name="z0100_009_08_4_1" localSheetId="0">#REF!</definedName>
    <definedName name="z0100_009_08_4_1">#REF!</definedName>
    <definedName name="z0100_009_09" localSheetId="0">[20]АПП_было!#REF!</definedName>
    <definedName name="z0100_009_09">[20]АПП_было!#REF!</definedName>
    <definedName name="z0100_009_09_1" localSheetId="0">[20]КДПС_было!#REF!</definedName>
    <definedName name="z0100_009_09_1">[20]КДПС_было!#REF!</definedName>
    <definedName name="z0100_009_09_2" localSheetId="0">[7]ККП!#REF!</definedName>
    <definedName name="z0100_009_09_2">[7]ККП!#REF!</definedName>
    <definedName name="z0100_009_09_2_1" localSheetId="0">#REF!</definedName>
    <definedName name="z0100_009_09_2_1">#REF!</definedName>
    <definedName name="z0100_009_09_2_1_1" localSheetId="0">#REF!</definedName>
    <definedName name="z0100_009_09_2_1_1">#REF!</definedName>
    <definedName name="z0100_009_09_3" localSheetId="0">[7]КДПС!#REF!</definedName>
    <definedName name="z0100_009_09_3">[7]КДПС!#REF!</definedName>
    <definedName name="z0100_009_09_3_1" localSheetId="0">#REF!</definedName>
    <definedName name="z0100_009_09_3_1">#REF!</definedName>
    <definedName name="z0100_009_09_4" localSheetId="0">[7]АПП!#REF!</definedName>
    <definedName name="z0100_009_09_4">[7]АПП!#REF!</definedName>
    <definedName name="z0100_009_09_4_1" localSheetId="0">#REF!</definedName>
    <definedName name="z0100_009_09_4_1">#REF!</definedName>
    <definedName name="z0100_009_10" localSheetId="0">[20]АПП_было!#REF!</definedName>
    <definedName name="z0100_009_10">[20]АПП_было!#REF!</definedName>
    <definedName name="z0100_009_10_1" localSheetId="0">[20]КДПС_было!#REF!</definedName>
    <definedName name="z0100_009_10_1">[20]КДПС_было!#REF!</definedName>
    <definedName name="z0100_009_10_2" localSheetId="0">[7]ККП!#REF!</definedName>
    <definedName name="z0100_009_10_2">[7]ККП!#REF!</definedName>
    <definedName name="z0100_009_10_2_1" localSheetId="0">#REF!</definedName>
    <definedName name="z0100_009_10_2_1">#REF!</definedName>
    <definedName name="z0100_009_10_2_1_1" localSheetId="0">#REF!</definedName>
    <definedName name="z0100_009_10_2_1_1">#REF!</definedName>
    <definedName name="z0100_009_10_3" localSheetId="0">[7]КДПС!#REF!</definedName>
    <definedName name="z0100_009_10_3">[7]КДПС!#REF!</definedName>
    <definedName name="z0100_009_10_3_1" localSheetId="0">#REF!</definedName>
    <definedName name="z0100_009_10_3_1">#REF!</definedName>
    <definedName name="z0100_009_10_4" localSheetId="0">[7]АПП!#REF!</definedName>
    <definedName name="z0100_009_10_4">[7]АПП!#REF!</definedName>
    <definedName name="z0100_009_10_4_1" localSheetId="0">#REF!</definedName>
    <definedName name="z0100_009_10_4_1">#REF!</definedName>
    <definedName name="z0100_009_11" localSheetId="0">[20]АПП_было!#REF!</definedName>
    <definedName name="z0100_009_11">[20]АПП_было!#REF!</definedName>
    <definedName name="z0100_009_11_1" localSheetId="0">[20]КДПС_было!#REF!</definedName>
    <definedName name="z0100_009_11_1">[20]КДПС_было!#REF!</definedName>
    <definedName name="z0100_009_11_2" localSheetId="0">[7]ККП!#REF!</definedName>
    <definedName name="z0100_009_11_2">[7]ККП!#REF!</definedName>
    <definedName name="z0100_009_11_2_1" localSheetId="0">#REF!</definedName>
    <definedName name="z0100_009_11_2_1">#REF!</definedName>
    <definedName name="z0100_009_11_2_1_1" localSheetId="0">#REF!</definedName>
    <definedName name="z0100_009_11_2_1_1">#REF!</definedName>
    <definedName name="z0100_009_11_3" localSheetId="0">[7]КДПС!#REF!</definedName>
    <definedName name="z0100_009_11_3">[7]КДПС!#REF!</definedName>
    <definedName name="z0100_009_11_3_1" localSheetId="0">#REF!</definedName>
    <definedName name="z0100_009_11_3_1">#REF!</definedName>
    <definedName name="z0100_009_11_4" localSheetId="0">[7]АПП!#REF!</definedName>
    <definedName name="z0100_009_11_4">[7]АПП!#REF!</definedName>
    <definedName name="z0100_009_11_4_1" localSheetId="0">#REF!</definedName>
    <definedName name="z0100_009_11_4_1">#REF!</definedName>
    <definedName name="z0100_010_03" localSheetId="0">[20]АПП_было!#REF!</definedName>
    <definedName name="z0100_010_03">[20]АПП_было!#REF!</definedName>
    <definedName name="z0100_010_03_1" localSheetId="0">[20]КДПС_было!#REF!</definedName>
    <definedName name="z0100_010_03_1">[20]КДПС_было!#REF!</definedName>
    <definedName name="z0100_010_03_2" localSheetId="0">[7]ККП!#REF!</definedName>
    <definedName name="z0100_010_03_2">[7]ККП!#REF!</definedName>
    <definedName name="z0100_010_03_2_1" localSheetId="0">#REF!</definedName>
    <definedName name="z0100_010_03_2_1">#REF!</definedName>
    <definedName name="z0100_010_03_2_1_1" localSheetId="0">#REF!</definedName>
    <definedName name="z0100_010_03_2_1_1">#REF!</definedName>
    <definedName name="z0100_010_03_3" localSheetId="0">[7]КДПС!#REF!</definedName>
    <definedName name="z0100_010_03_3">[7]КДПС!#REF!</definedName>
    <definedName name="z0100_010_03_3_1" localSheetId="0">#REF!</definedName>
    <definedName name="z0100_010_03_3_1">#REF!</definedName>
    <definedName name="z0100_010_03_4" localSheetId="0">[7]АПП!#REF!</definedName>
    <definedName name="z0100_010_03_4">[7]АПП!#REF!</definedName>
    <definedName name="z0100_010_03_4_1" localSheetId="0">#REF!</definedName>
    <definedName name="z0100_010_03_4_1">#REF!</definedName>
    <definedName name="z0100_010_04" localSheetId="0">[20]АПП_было!#REF!</definedName>
    <definedName name="z0100_010_04">[20]АПП_было!#REF!</definedName>
    <definedName name="z0100_010_04_1" localSheetId="0">[20]КДПС_было!#REF!</definedName>
    <definedName name="z0100_010_04_1">[20]КДПС_было!#REF!</definedName>
    <definedName name="z0100_010_04_2" localSheetId="0">[7]ККП!#REF!</definedName>
    <definedName name="z0100_010_04_2">[7]ККП!#REF!</definedName>
    <definedName name="z0100_010_04_2_1" localSheetId="0">#REF!</definedName>
    <definedName name="z0100_010_04_2_1">#REF!</definedName>
    <definedName name="z0100_010_04_2_1_1" localSheetId="0">#REF!</definedName>
    <definedName name="z0100_010_04_2_1_1">#REF!</definedName>
    <definedName name="z0100_010_04_3" localSheetId="0">[7]КДПС!#REF!</definedName>
    <definedName name="z0100_010_04_3">[7]КДПС!#REF!</definedName>
    <definedName name="z0100_010_04_3_1" localSheetId="0">#REF!</definedName>
    <definedName name="z0100_010_04_3_1">#REF!</definedName>
    <definedName name="z0100_010_04_4" localSheetId="0">[7]АПП!#REF!</definedName>
    <definedName name="z0100_010_04_4">[7]АПП!#REF!</definedName>
    <definedName name="z0100_010_04_4_1" localSheetId="0">#REF!</definedName>
    <definedName name="z0100_010_04_4_1">#REF!</definedName>
    <definedName name="z0100_010_05" localSheetId="0">[20]АПП_было!#REF!</definedName>
    <definedName name="z0100_010_05">[20]АПП_было!#REF!</definedName>
    <definedName name="z0100_010_05_1" localSheetId="0">[20]КДПС_было!#REF!</definedName>
    <definedName name="z0100_010_05_1">[20]КДПС_было!#REF!</definedName>
    <definedName name="z0100_010_05_2" localSheetId="0">[7]ККП!#REF!</definedName>
    <definedName name="z0100_010_05_2">[7]ККП!#REF!</definedName>
    <definedName name="z0100_010_05_2_1" localSheetId="0">#REF!</definedName>
    <definedName name="z0100_010_05_2_1">#REF!</definedName>
    <definedName name="z0100_010_05_2_1_1" localSheetId="0">#REF!</definedName>
    <definedName name="z0100_010_05_2_1_1">#REF!</definedName>
    <definedName name="z0100_010_05_3" localSheetId="0">[7]КДПС!#REF!</definedName>
    <definedName name="z0100_010_05_3">[7]КДПС!#REF!</definedName>
    <definedName name="z0100_010_05_3_1" localSheetId="0">#REF!</definedName>
    <definedName name="z0100_010_05_3_1">#REF!</definedName>
    <definedName name="z0100_010_05_4" localSheetId="0">[7]АПП!#REF!</definedName>
    <definedName name="z0100_010_05_4">[7]АПП!#REF!</definedName>
    <definedName name="z0100_010_05_4_1" localSheetId="0">#REF!</definedName>
    <definedName name="z0100_010_05_4_1">#REF!</definedName>
    <definedName name="z0100_010_06" localSheetId="0">[20]АПП_было!#REF!</definedName>
    <definedName name="z0100_010_06">[20]АПП_было!#REF!</definedName>
    <definedName name="z0100_010_06_1" localSheetId="0">[20]КДПС_было!#REF!</definedName>
    <definedName name="z0100_010_06_1">[20]КДПС_было!#REF!</definedName>
    <definedName name="z0100_010_06_2" localSheetId="0">[7]ККП!#REF!</definedName>
    <definedName name="z0100_010_06_2">[7]ККП!#REF!</definedName>
    <definedName name="z0100_010_06_2_1" localSheetId="0">#REF!</definedName>
    <definedName name="z0100_010_06_2_1">#REF!</definedName>
    <definedName name="z0100_010_06_2_1_1" localSheetId="0">#REF!</definedName>
    <definedName name="z0100_010_06_2_1_1">#REF!</definedName>
    <definedName name="z0100_010_06_3" localSheetId="0">[7]КДПС!#REF!</definedName>
    <definedName name="z0100_010_06_3">[7]КДПС!#REF!</definedName>
    <definedName name="z0100_010_06_3_1" localSheetId="0">#REF!</definedName>
    <definedName name="z0100_010_06_3_1">#REF!</definedName>
    <definedName name="z0100_010_06_4" localSheetId="0">[7]АПП!#REF!</definedName>
    <definedName name="z0100_010_06_4">[7]АПП!#REF!</definedName>
    <definedName name="z0100_010_06_4_1" localSheetId="0">#REF!</definedName>
    <definedName name="z0100_010_06_4_1">#REF!</definedName>
    <definedName name="z0100_010_07" localSheetId="0">[20]АПП_было!#REF!</definedName>
    <definedName name="z0100_010_07">[20]АПП_было!#REF!</definedName>
    <definedName name="z0100_010_07_1" localSheetId="0">[20]КДПС_было!#REF!</definedName>
    <definedName name="z0100_010_07_1">[20]КДПС_было!#REF!</definedName>
    <definedName name="z0100_010_07_2" localSheetId="0">[7]ККП!#REF!</definedName>
    <definedName name="z0100_010_07_2">[7]ККП!#REF!</definedName>
    <definedName name="z0100_010_07_2_1" localSheetId="0">#REF!</definedName>
    <definedName name="z0100_010_07_2_1">#REF!</definedName>
    <definedName name="z0100_010_07_2_1_1" localSheetId="0">#REF!</definedName>
    <definedName name="z0100_010_07_2_1_1">#REF!</definedName>
    <definedName name="z0100_010_07_3" localSheetId="0">[7]КДПС!#REF!</definedName>
    <definedName name="z0100_010_07_3">[7]КДПС!#REF!</definedName>
    <definedName name="z0100_010_07_3_1" localSheetId="0">#REF!</definedName>
    <definedName name="z0100_010_07_3_1">#REF!</definedName>
    <definedName name="z0100_010_07_4" localSheetId="0">[7]АПП!#REF!</definedName>
    <definedName name="z0100_010_07_4">[7]АПП!#REF!</definedName>
    <definedName name="z0100_010_07_4_1" localSheetId="0">#REF!</definedName>
    <definedName name="z0100_010_07_4_1">#REF!</definedName>
    <definedName name="z0100_010_08" localSheetId="0">[20]АПП_было!#REF!</definedName>
    <definedName name="z0100_010_08">[20]АПП_было!#REF!</definedName>
    <definedName name="z0100_010_08_1" localSheetId="0">[20]КДПС_было!#REF!</definedName>
    <definedName name="z0100_010_08_1">[20]КДПС_было!#REF!</definedName>
    <definedName name="z0100_010_08_2" localSheetId="0">[7]ККП!#REF!</definedName>
    <definedName name="z0100_010_08_2">[7]ККП!#REF!</definedName>
    <definedName name="z0100_010_08_2_1" localSheetId="0">#REF!</definedName>
    <definedName name="z0100_010_08_2_1">#REF!</definedName>
    <definedName name="z0100_010_08_2_1_1" localSheetId="0">#REF!</definedName>
    <definedName name="z0100_010_08_2_1_1">#REF!</definedName>
    <definedName name="z0100_010_08_3" localSheetId="0">[7]КДПС!#REF!</definedName>
    <definedName name="z0100_010_08_3">[7]КДПС!#REF!</definedName>
    <definedName name="z0100_010_08_3_1" localSheetId="0">#REF!</definedName>
    <definedName name="z0100_010_08_3_1">#REF!</definedName>
    <definedName name="z0100_010_08_4" localSheetId="0">[7]АПП!#REF!</definedName>
    <definedName name="z0100_010_08_4">[7]АПП!#REF!</definedName>
    <definedName name="z0100_010_08_4_1" localSheetId="0">#REF!</definedName>
    <definedName name="z0100_010_08_4_1">#REF!</definedName>
    <definedName name="z0100_010_09" localSheetId="0">[20]АПП_было!#REF!</definedName>
    <definedName name="z0100_010_09">[20]АПП_было!#REF!</definedName>
    <definedName name="z0100_010_09_1" localSheetId="0">[20]КДПС_было!#REF!</definedName>
    <definedName name="z0100_010_09_1">[20]КДПС_было!#REF!</definedName>
    <definedName name="z0100_010_09_2" localSheetId="0">[7]ККП!#REF!</definedName>
    <definedName name="z0100_010_09_2">[7]ККП!#REF!</definedName>
    <definedName name="z0100_010_09_2_1" localSheetId="0">#REF!</definedName>
    <definedName name="z0100_010_09_2_1">#REF!</definedName>
    <definedName name="z0100_010_09_2_1_1" localSheetId="0">#REF!</definedName>
    <definedName name="z0100_010_09_2_1_1">#REF!</definedName>
    <definedName name="z0100_010_09_3" localSheetId="0">[7]КДПС!#REF!</definedName>
    <definedName name="z0100_010_09_3">[7]КДПС!#REF!</definedName>
    <definedName name="z0100_010_09_3_1" localSheetId="0">#REF!</definedName>
    <definedName name="z0100_010_09_3_1">#REF!</definedName>
    <definedName name="z0100_010_09_4" localSheetId="0">[7]АПП!#REF!</definedName>
    <definedName name="z0100_010_09_4">[7]АПП!#REF!</definedName>
    <definedName name="z0100_010_09_4_1" localSheetId="0">#REF!</definedName>
    <definedName name="z0100_010_09_4_1">#REF!</definedName>
    <definedName name="z0100_010_10" localSheetId="0">[20]АПП_было!#REF!</definedName>
    <definedName name="z0100_010_10">[20]АПП_было!#REF!</definedName>
    <definedName name="z0100_010_10_1" localSheetId="0">[20]КДПС_было!#REF!</definedName>
    <definedName name="z0100_010_10_1">[20]КДПС_было!#REF!</definedName>
    <definedName name="z0100_010_10_2" localSheetId="0">[7]ККП!#REF!</definedName>
    <definedName name="z0100_010_10_2">[7]ККП!#REF!</definedName>
    <definedName name="z0100_010_10_2_1" localSheetId="0">#REF!</definedName>
    <definedName name="z0100_010_10_2_1">#REF!</definedName>
    <definedName name="z0100_010_10_2_1_1" localSheetId="0">#REF!</definedName>
    <definedName name="z0100_010_10_2_1_1">#REF!</definedName>
    <definedName name="z0100_010_10_3" localSheetId="0">[7]КДПС!#REF!</definedName>
    <definedName name="z0100_010_10_3">[7]КДПС!#REF!</definedName>
    <definedName name="z0100_010_10_3_1" localSheetId="0">#REF!</definedName>
    <definedName name="z0100_010_10_3_1">#REF!</definedName>
    <definedName name="z0100_010_10_4" localSheetId="0">[7]АПП!#REF!</definedName>
    <definedName name="z0100_010_10_4">[7]АПП!#REF!</definedName>
    <definedName name="z0100_010_10_4_1" localSheetId="0">#REF!</definedName>
    <definedName name="z0100_010_10_4_1">#REF!</definedName>
    <definedName name="z0100_010_11" localSheetId="0">[20]АПП_было!#REF!</definedName>
    <definedName name="z0100_010_11">[20]АПП_было!#REF!</definedName>
    <definedName name="z0100_010_11_1" localSheetId="0">[20]КДПС_было!#REF!</definedName>
    <definedName name="z0100_010_11_1">[20]КДПС_было!#REF!</definedName>
    <definedName name="z0100_010_11_2" localSheetId="0">[7]ККП!#REF!</definedName>
    <definedName name="z0100_010_11_2">[7]ККП!#REF!</definedName>
    <definedName name="z0100_010_11_2_1" localSheetId="0">#REF!</definedName>
    <definedName name="z0100_010_11_2_1">#REF!</definedName>
    <definedName name="z0100_010_11_2_1_1" localSheetId="0">#REF!</definedName>
    <definedName name="z0100_010_11_2_1_1">#REF!</definedName>
    <definedName name="z0100_010_11_3" localSheetId="0">[7]КДПС!#REF!</definedName>
    <definedName name="z0100_010_11_3">[7]КДПС!#REF!</definedName>
    <definedName name="z0100_010_11_3_1" localSheetId="0">#REF!</definedName>
    <definedName name="z0100_010_11_3_1">#REF!</definedName>
    <definedName name="z0100_010_11_4" localSheetId="0">[7]АПП!#REF!</definedName>
    <definedName name="z0100_010_11_4">[7]АПП!#REF!</definedName>
    <definedName name="z0100_010_11_4_1" localSheetId="0">#REF!</definedName>
    <definedName name="z0100_010_11_4_1">#REF!</definedName>
    <definedName name="z0100_011_03" localSheetId="0">[20]АПП_было!#REF!</definedName>
    <definedName name="z0100_011_03">[20]АПП_было!#REF!</definedName>
    <definedName name="z0100_011_03_1" localSheetId="0">[20]КДПС_было!#REF!</definedName>
    <definedName name="z0100_011_03_1">[20]КДПС_было!#REF!</definedName>
    <definedName name="z0100_011_03_2" localSheetId="0">[7]ККП!#REF!</definedName>
    <definedName name="z0100_011_03_2">[7]ККП!#REF!</definedName>
    <definedName name="z0100_011_03_2_1" localSheetId="0">#REF!</definedName>
    <definedName name="z0100_011_03_2_1">#REF!</definedName>
    <definedName name="z0100_011_03_2_1_1" localSheetId="0">#REF!</definedName>
    <definedName name="z0100_011_03_2_1_1">#REF!</definedName>
    <definedName name="z0100_011_03_3" localSheetId="0">[7]КДПС!#REF!</definedName>
    <definedName name="z0100_011_03_3">[7]КДПС!#REF!</definedName>
    <definedName name="z0100_011_03_3_1" localSheetId="0">#REF!</definedName>
    <definedName name="z0100_011_03_3_1">#REF!</definedName>
    <definedName name="z0100_011_03_4" localSheetId="0">[7]АПП!#REF!</definedName>
    <definedName name="z0100_011_03_4">[7]АПП!#REF!</definedName>
    <definedName name="z0100_011_03_4_1" localSheetId="0">#REF!</definedName>
    <definedName name="z0100_011_03_4_1">#REF!</definedName>
    <definedName name="z0100_011_04" localSheetId="0">[20]АПП_было!#REF!</definedName>
    <definedName name="z0100_011_04">[20]АПП_было!#REF!</definedName>
    <definedName name="z0100_011_04_1" localSheetId="0">[20]КДПС_было!#REF!</definedName>
    <definedName name="z0100_011_04_1">[20]КДПС_было!#REF!</definedName>
    <definedName name="z0100_011_04_2" localSheetId="0">[7]ККП!#REF!</definedName>
    <definedName name="z0100_011_04_2">[7]ККП!#REF!</definedName>
    <definedName name="z0100_011_04_2_1" localSheetId="0">#REF!</definedName>
    <definedName name="z0100_011_04_2_1">#REF!</definedName>
    <definedName name="z0100_011_04_2_1_1" localSheetId="0">#REF!</definedName>
    <definedName name="z0100_011_04_2_1_1">#REF!</definedName>
    <definedName name="z0100_011_04_3" localSheetId="0">[7]КДПС!#REF!</definedName>
    <definedName name="z0100_011_04_3">[7]КДПС!#REF!</definedName>
    <definedName name="z0100_011_04_3_1" localSheetId="0">#REF!</definedName>
    <definedName name="z0100_011_04_3_1">#REF!</definedName>
    <definedName name="z0100_011_04_4" localSheetId="0">[7]АПП!#REF!</definedName>
    <definedName name="z0100_011_04_4">[7]АПП!#REF!</definedName>
    <definedName name="z0100_011_04_4_1" localSheetId="0">#REF!</definedName>
    <definedName name="z0100_011_04_4_1">#REF!</definedName>
    <definedName name="z0100_011_05" localSheetId="0">[20]АПП_было!#REF!</definedName>
    <definedName name="z0100_011_05">[20]АПП_было!#REF!</definedName>
    <definedName name="z0100_011_05_1" localSheetId="0">[20]КДПС_было!#REF!</definedName>
    <definedName name="z0100_011_05_1">[20]КДПС_было!#REF!</definedName>
    <definedName name="z0100_011_05_2" localSheetId="0">[7]ККП!#REF!</definedName>
    <definedName name="z0100_011_05_2">[7]ККП!#REF!</definedName>
    <definedName name="z0100_011_05_2_1" localSheetId="0">#REF!</definedName>
    <definedName name="z0100_011_05_2_1">#REF!</definedName>
    <definedName name="z0100_011_05_2_1_1" localSheetId="0">#REF!</definedName>
    <definedName name="z0100_011_05_2_1_1">#REF!</definedName>
    <definedName name="z0100_011_05_3" localSheetId="0">[7]КДПС!#REF!</definedName>
    <definedName name="z0100_011_05_3">[7]КДПС!#REF!</definedName>
    <definedName name="z0100_011_05_3_1" localSheetId="0">#REF!</definedName>
    <definedName name="z0100_011_05_3_1">#REF!</definedName>
    <definedName name="z0100_011_05_4" localSheetId="0">[7]АПП!#REF!</definedName>
    <definedName name="z0100_011_05_4">[7]АПП!#REF!</definedName>
    <definedName name="z0100_011_05_4_1" localSheetId="0">#REF!</definedName>
    <definedName name="z0100_011_05_4_1">#REF!</definedName>
    <definedName name="z0100_011_06" localSheetId="0">[20]АПП_было!#REF!</definedName>
    <definedName name="z0100_011_06">[20]АПП_было!#REF!</definedName>
    <definedName name="z0100_011_06_1" localSheetId="0">[20]КДПС_было!#REF!</definedName>
    <definedName name="z0100_011_06_1">[20]КДПС_было!#REF!</definedName>
    <definedName name="z0100_011_06_2" localSheetId="0">[7]ККП!#REF!</definedName>
    <definedName name="z0100_011_06_2">[7]ККП!#REF!</definedName>
    <definedName name="z0100_011_06_2_1" localSheetId="0">#REF!</definedName>
    <definedName name="z0100_011_06_2_1">#REF!</definedName>
    <definedName name="z0100_011_06_2_1_1" localSheetId="0">#REF!</definedName>
    <definedName name="z0100_011_06_2_1_1">#REF!</definedName>
    <definedName name="z0100_011_06_3" localSheetId="0">[7]КДПС!#REF!</definedName>
    <definedName name="z0100_011_06_3">[7]КДПС!#REF!</definedName>
    <definedName name="z0100_011_06_3_1" localSheetId="0">#REF!</definedName>
    <definedName name="z0100_011_06_3_1">#REF!</definedName>
    <definedName name="z0100_011_06_4" localSheetId="0">[7]АПП!#REF!</definedName>
    <definedName name="z0100_011_06_4">[7]АПП!#REF!</definedName>
    <definedName name="z0100_011_06_4_1" localSheetId="0">#REF!</definedName>
    <definedName name="z0100_011_06_4_1">#REF!</definedName>
    <definedName name="z0100_011_07" localSheetId="0">[20]АПП_было!#REF!</definedName>
    <definedName name="z0100_011_07">[20]АПП_было!#REF!</definedName>
    <definedName name="z0100_011_07_1" localSheetId="0">[20]КДПС_было!#REF!</definedName>
    <definedName name="z0100_011_07_1">[20]КДПС_было!#REF!</definedName>
    <definedName name="z0100_011_07_2" localSheetId="0">[7]ККП!#REF!</definedName>
    <definedName name="z0100_011_07_2">[7]ККП!#REF!</definedName>
    <definedName name="z0100_011_07_2_1" localSheetId="0">#REF!</definedName>
    <definedName name="z0100_011_07_2_1">#REF!</definedName>
    <definedName name="z0100_011_07_2_1_1" localSheetId="0">#REF!</definedName>
    <definedName name="z0100_011_07_2_1_1">#REF!</definedName>
    <definedName name="z0100_011_07_3" localSheetId="0">[7]КДПС!#REF!</definedName>
    <definedName name="z0100_011_07_3">[7]КДПС!#REF!</definedName>
    <definedName name="z0100_011_07_3_1" localSheetId="0">#REF!</definedName>
    <definedName name="z0100_011_07_3_1">#REF!</definedName>
    <definedName name="z0100_011_07_4" localSheetId="0">[7]АПП!#REF!</definedName>
    <definedName name="z0100_011_07_4">[7]АПП!#REF!</definedName>
    <definedName name="z0100_011_07_4_1" localSheetId="0">#REF!</definedName>
    <definedName name="z0100_011_07_4_1">#REF!</definedName>
    <definedName name="z0100_011_08" localSheetId="0">[20]АПП_было!#REF!</definedName>
    <definedName name="z0100_011_08">[20]АПП_было!#REF!</definedName>
    <definedName name="z0100_011_08_1" localSheetId="0">[20]КДПС_было!#REF!</definedName>
    <definedName name="z0100_011_08_1">[20]КДПС_было!#REF!</definedName>
    <definedName name="z0100_011_08_2" localSheetId="0">[7]ККП!#REF!</definedName>
    <definedName name="z0100_011_08_2">[7]ККП!#REF!</definedName>
    <definedName name="z0100_011_08_2_1" localSheetId="0">#REF!</definedName>
    <definedName name="z0100_011_08_2_1">#REF!</definedName>
    <definedName name="z0100_011_08_2_1_1" localSheetId="0">#REF!</definedName>
    <definedName name="z0100_011_08_2_1_1">#REF!</definedName>
    <definedName name="z0100_011_08_3" localSheetId="0">[7]КДПС!#REF!</definedName>
    <definedName name="z0100_011_08_3">[7]КДПС!#REF!</definedName>
    <definedName name="z0100_011_08_3_1" localSheetId="0">#REF!</definedName>
    <definedName name="z0100_011_08_3_1">#REF!</definedName>
    <definedName name="z0100_011_08_4" localSheetId="0">[7]АПП!#REF!</definedName>
    <definedName name="z0100_011_08_4">[7]АПП!#REF!</definedName>
    <definedName name="z0100_011_08_4_1" localSheetId="0">#REF!</definedName>
    <definedName name="z0100_011_08_4_1">#REF!</definedName>
    <definedName name="z0100_011_09" localSheetId="0">[20]АПП_было!#REF!</definedName>
    <definedName name="z0100_011_09">[20]АПП_было!#REF!</definedName>
    <definedName name="z0100_011_09_1" localSheetId="0">[20]КДПС_было!#REF!</definedName>
    <definedName name="z0100_011_09_1">[20]КДПС_было!#REF!</definedName>
    <definedName name="z0100_011_09_2" localSheetId="0">[7]ККП!#REF!</definedName>
    <definedName name="z0100_011_09_2">[7]ККП!#REF!</definedName>
    <definedName name="z0100_011_09_2_1" localSheetId="0">#REF!</definedName>
    <definedName name="z0100_011_09_2_1">#REF!</definedName>
    <definedName name="z0100_011_09_2_1_1" localSheetId="0">#REF!</definedName>
    <definedName name="z0100_011_09_2_1_1">#REF!</definedName>
    <definedName name="z0100_011_09_3" localSheetId="0">[7]КДПС!#REF!</definedName>
    <definedName name="z0100_011_09_3">[7]КДПС!#REF!</definedName>
    <definedName name="z0100_011_09_3_1" localSheetId="0">#REF!</definedName>
    <definedName name="z0100_011_09_3_1">#REF!</definedName>
    <definedName name="z0100_011_09_4" localSheetId="0">[7]АПП!#REF!</definedName>
    <definedName name="z0100_011_09_4">[7]АПП!#REF!</definedName>
    <definedName name="z0100_011_09_4_1" localSheetId="0">#REF!</definedName>
    <definedName name="z0100_011_09_4_1">#REF!</definedName>
    <definedName name="z0100_011_10" localSheetId="0">[20]АПП_было!#REF!</definedName>
    <definedName name="z0100_011_10">[20]АПП_было!#REF!</definedName>
    <definedName name="z0100_011_10_1" localSheetId="0">[20]КДПС_было!#REF!</definedName>
    <definedName name="z0100_011_10_1">[20]КДПС_было!#REF!</definedName>
    <definedName name="z0100_011_10_2" localSheetId="0">[7]ККП!#REF!</definedName>
    <definedName name="z0100_011_10_2">[7]ККП!#REF!</definedName>
    <definedName name="z0100_011_10_2_1" localSheetId="0">#REF!</definedName>
    <definedName name="z0100_011_10_2_1">#REF!</definedName>
    <definedName name="z0100_011_10_2_1_1" localSheetId="0">#REF!</definedName>
    <definedName name="z0100_011_10_2_1_1">#REF!</definedName>
    <definedName name="z0100_011_10_3" localSheetId="0">[7]КДПС!#REF!</definedName>
    <definedName name="z0100_011_10_3">[7]КДПС!#REF!</definedName>
    <definedName name="z0100_011_10_3_1" localSheetId="0">#REF!</definedName>
    <definedName name="z0100_011_10_3_1">#REF!</definedName>
    <definedName name="z0100_011_10_4" localSheetId="0">[7]АПП!#REF!</definedName>
    <definedName name="z0100_011_10_4">[7]АПП!#REF!</definedName>
    <definedName name="z0100_011_10_4_1" localSheetId="0">#REF!</definedName>
    <definedName name="z0100_011_10_4_1">#REF!</definedName>
    <definedName name="z0100_011_11" localSheetId="0">[20]АПП_было!#REF!</definedName>
    <definedName name="z0100_011_11">[20]АПП_было!#REF!</definedName>
    <definedName name="z0100_011_11_1" localSheetId="0">[20]КДПС_было!#REF!</definedName>
    <definedName name="z0100_011_11_1">[20]КДПС_было!#REF!</definedName>
    <definedName name="z0100_011_11_2" localSheetId="0">[7]ККП!#REF!</definedName>
    <definedName name="z0100_011_11_2">[7]ККП!#REF!</definedName>
    <definedName name="z0100_011_11_2_1" localSheetId="0">#REF!</definedName>
    <definedName name="z0100_011_11_2_1">#REF!</definedName>
    <definedName name="z0100_011_11_2_1_1" localSheetId="0">#REF!</definedName>
    <definedName name="z0100_011_11_2_1_1">#REF!</definedName>
    <definedName name="z0100_011_11_3" localSheetId="0">[7]КДПС!#REF!</definedName>
    <definedName name="z0100_011_11_3">[7]КДПС!#REF!</definedName>
    <definedName name="z0100_011_11_3_1" localSheetId="0">#REF!</definedName>
    <definedName name="z0100_011_11_3_1">#REF!</definedName>
    <definedName name="z0100_011_11_4" localSheetId="0">[7]АПП!#REF!</definedName>
    <definedName name="z0100_011_11_4">[7]АПП!#REF!</definedName>
    <definedName name="z0100_011_11_4_1" localSheetId="0">#REF!</definedName>
    <definedName name="z0100_011_11_4_1">#REF!</definedName>
    <definedName name="z0100_012_03" localSheetId="0">[20]АПП_было!#REF!</definedName>
    <definedName name="z0100_012_03">[20]АПП_было!#REF!</definedName>
    <definedName name="z0100_012_03_1" localSheetId="0">[20]КДПС_было!#REF!</definedName>
    <definedName name="z0100_012_03_1">[20]КДПС_было!#REF!</definedName>
    <definedName name="z0100_012_03_2" localSheetId="0">[7]ККП!#REF!</definedName>
    <definedName name="z0100_012_03_2">[7]ККП!#REF!</definedName>
    <definedName name="z0100_012_03_2_1" localSheetId="0">#REF!</definedName>
    <definedName name="z0100_012_03_2_1">#REF!</definedName>
    <definedName name="z0100_012_03_2_1_1" localSheetId="0">#REF!</definedName>
    <definedName name="z0100_012_03_2_1_1">#REF!</definedName>
    <definedName name="z0100_012_03_3" localSheetId="0">[7]КДПС!#REF!</definedName>
    <definedName name="z0100_012_03_3">[7]КДПС!#REF!</definedName>
    <definedName name="z0100_012_03_3_1" localSheetId="0">#REF!</definedName>
    <definedName name="z0100_012_03_3_1">#REF!</definedName>
    <definedName name="z0100_012_03_4" localSheetId="0">[7]АПП!#REF!</definedName>
    <definedName name="z0100_012_03_4">[7]АПП!#REF!</definedName>
    <definedName name="z0100_012_03_4_1" localSheetId="0">#REF!</definedName>
    <definedName name="z0100_012_03_4_1">#REF!</definedName>
    <definedName name="z0100_012_04" localSheetId="0">[20]АПП_было!#REF!</definedName>
    <definedName name="z0100_012_04">[20]АПП_было!#REF!</definedName>
    <definedName name="z0100_012_04_1" localSheetId="0">[20]КДПС_было!#REF!</definedName>
    <definedName name="z0100_012_04_1">[20]КДПС_было!#REF!</definedName>
    <definedName name="z0100_012_04_2" localSheetId="0">[7]ККП!#REF!</definedName>
    <definedName name="z0100_012_04_2">[7]ККП!#REF!</definedName>
    <definedName name="z0100_012_04_2_1" localSheetId="0">#REF!</definedName>
    <definedName name="z0100_012_04_2_1">#REF!</definedName>
    <definedName name="z0100_012_04_2_1_1" localSheetId="0">#REF!</definedName>
    <definedName name="z0100_012_04_2_1_1">#REF!</definedName>
    <definedName name="z0100_012_04_3" localSheetId="0">[7]КДПС!#REF!</definedName>
    <definedName name="z0100_012_04_3">[7]КДПС!#REF!</definedName>
    <definedName name="z0100_012_04_3_1" localSheetId="0">#REF!</definedName>
    <definedName name="z0100_012_04_3_1">#REF!</definedName>
    <definedName name="z0100_012_04_4" localSheetId="0">[7]АПП!#REF!</definedName>
    <definedName name="z0100_012_04_4">[7]АПП!#REF!</definedName>
    <definedName name="z0100_012_04_4_1" localSheetId="0">#REF!</definedName>
    <definedName name="z0100_012_04_4_1">#REF!</definedName>
    <definedName name="z0100_012_05" localSheetId="0">[20]АПП_было!#REF!</definedName>
    <definedName name="z0100_012_05">[20]АПП_было!#REF!</definedName>
    <definedName name="z0100_012_05_1" localSheetId="0">[20]КДПС_было!#REF!</definedName>
    <definedName name="z0100_012_05_1">[20]КДПС_было!#REF!</definedName>
    <definedName name="z0100_012_05_2" localSheetId="0">[7]ККП!#REF!</definedName>
    <definedName name="z0100_012_05_2">[7]ККП!#REF!</definedName>
    <definedName name="z0100_012_05_2_1" localSheetId="0">#REF!</definedName>
    <definedName name="z0100_012_05_2_1">#REF!</definedName>
    <definedName name="z0100_012_05_2_1_1" localSheetId="0">#REF!</definedName>
    <definedName name="z0100_012_05_2_1_1">#REF!</definedName>
    <definedName name="z0100_012_05_3" localSheetId="0">[7]КДПС!#REF!</definedName>
    <definedName name="z0100_012_05_3">[7]КДПС!#REF!</definedName>
    <definedName name="z0100_012_05_3_1" localSheetId="0">#REF!</definedName>
    <definedName name="z0100_012_05_3_1">#REF!</definedName>
    <definedName name="z0100_012_05_4" localSheetId="0">[7]АПП!#REF!</definedName>
    <definedName name="z0100_012_05_4">[7]АПП!#REF!</definedName>
    <definedName name="z0100_012_05_4_1" localSheetId="0">#REF!</definedName>
    <definedName name="z0100_012_05_4_1">#REF!</definedName>
    <definedName name="z0100_012_06" localSheetId="0">[20]АПП_было!#REF!</definedName>
    <definedName name="z0100_012_06">[20]АПП_было!#REF!</definedName>
    <definedName name="z0100_012_06_1" localSheetId="0">[20]КДПС_было!#REF!</definedName>
    <definedName name="z0100_012_06_1">[20]КДПС_было!#REF!</definedName>
    <definedName name="z0100_012_06_2" localSheetId="0">[7]ККП!#REF!</definedName>
    <definedName name="z0100_012_06_2">[7]ККП!#REF!</definedName>
    <definedName name="z0100_012_06_2_1" localSheetId="0">#REF!</definedName>
    <definedName name="z0100_012_06_2_1">#REF!</definedName>
    <definedName name="z0100_012_06_2_1_1" localSheetId="0">#REF!</definedName>
    <definedName name="z0100_012_06_2_1_1">#REF!</definedName>
    <definedName name="z0100_012_06_3" localSheetId="0">[7]КДПС!#REF!</definedName>
    <definedName name="z0100_012_06_3">[7]КДПС!#REF!</definedName>
    <definedName name="z0100_012_06_3_1" localSheetId="0">#REF!</definedName>
    <definedName name="z0100_012_06_3_1">#REF!</definedName>
    <definedName name="z0100_012_06_4" localSheetId="0">[7]АПП!#REF!</definedName>
    <definedName name="z0100_012_06_4">[7]АПП!#REF!</definedName>
    <definedName name="z0100_012_06_4_1" localSheetId="0">#REF!</definedName>
    <definedName name="z0100_012_06_4_1">#REF!</definedName>
    <definedName name="z0100_012_07" localSheetId="0">[20]АПП_было!#REF!</definedName>
    <definedName name="z0100_012_07">[20]АПП_было!#REF!</definedName>
    <definedName name="z0100_012_07_1" localSheetId="0">[20]КДПС_было!#REF!</definedName>
    <definedName name="z0100_012_07_1">[20]КДПС_было!#REF!</definedName>
    <definedName name="z0100_012_07_2" localSheetId="0">[7]ККП!#REF!</definedName>
    <definedName name="z0100_012_07_2">[7]ККП!#REF!</definedName>
    <definedName name="z0100_012_07_2_1" localSheetId="0">#REF!</definedName>
    <definedName name="z0100_012_07_2_1">#REF!</definedName>
    <definedName name="z0100_012_07_2_1_1" localSheetId="0">#REF!</definedName>
    <definedName name="z0100_012_07_2_1_1">#REF!</definedName>
    <definedName name="z0100_012_07_3" localSheetId="0">[7]КДПС!#REF!</definedName>
    <definedName name="z0100_012_07_3">[7]КДПС!#REF!</definedName>
    <definedName name="z0100_012_07_3_1" localSheetId="0">#REF!</definedName>
    <definedName name="z0100_012_07_3_1">#REF!</definedName>
    <definedName name="z0100_012_07_4" localSheetId="0">[7]АПП!#REF!</definedName>
    <definedName name="z0100_012_07_4">[7]АПП!#REF!</definedName>
    <definedName name="z0100_012_07_4_1" localSheetId="0">#REF!</definedName>
    <definedName name="z0100_012_07_4_1">#REF!</definedName>
    <definedName name="z0100_012_08" localSheetId="0">[20]АПП_было!#REF!</definedName>
    <definedName name="z0100_012_08">[20]АПП_было!#REF!</definedName>
    <definedName name="z0100_012_08_1" localSheetId="0">[20]КДПС_было!#REF!</definedName>
    <definedName name="z0100_012_08_1">[20]КДПС_было!#REF!</definedName>
    <definedName name="z0100_012_08_2" localSheetId="0">[7]ККП!#REF!</definedName>
    <definedName name="z0100_012_08_2">[7]ККП!#REF!</definedName>
    <definedName name="z0100_012_08_2_1" localSheetId="0">#REF!</definedName>
    <definedName name="z0100_012_08_2_1">#REF!</definedName>
    <definedName name="z0100_012_08_2_1_1" localSheetId="0">#REF!</definedName>
    <definedName name="z0100_012_08_2_1_1">#REF!</definedName>
    <definedName name="z0100_012_08_3" localSheetId="0">[7]КДПС!#REF!</definedName>
    <definedName name="z0100_012_08_3">[7]КДПС!#REF!</definedName>
    <definedName name="z0100_012_08_3_1" localSheetId="0">#REF!</definedName>
    <definedName name="z0100_012_08_3_1">#REF!</definedName>
    <definedName name="z0100_012_08_4" localSheetId="0">[7]АПП!#REF!</definedName>
    <definedName name="z0100_012_08_4">[7]АПП!#REF!</definedName>
    <definedName name="z0100_012_08_4_1" localSheetId="0">#REF!</definedName>
    <definedName name="z0100_012_08_4_1">#REF!</definedName>
    <definedName name="z0100_012_09" localSheetId="0">[20]АПП_было!#REF!</definedName>
    <definedName name="z0100_012_09">[20]АПП_было!#REF!</definedName>
    <definedName name="z0100_012_09_1" localSheetId="0">[20]КДПС_было!#REF!</definedName>
    <definedName name="z0100_012_09_1">[20]КДПС_было!#REF!</definedName>
    <definedName name="z0100_012_09_2" localSheetId="0">[7]ККП!#REF!</definedName>
    <definedName name="z0100_012_09_2">[7]ККП!#REF!</definedName>
    <definedName name="z0100_012_09_2_1" localSheetId="0">#REF!</definedName>
    <definedName name="z0100_012_09_2_1">#REF!</definedName>
    <definedName name="z0100_012_09_2_1_1" localSheetId="0">#REF!</definedName>
    <definedName name="z0100_012_09_2_1_1">#REF!</definedName>
    <definedName name="z0100_012_09_3" localSheetId="0">[7]КДПС!#REF!</definedName>
    <definedName name="z0100_012_09_3">[7]КДПС!#REF!</definedName>
    <definedName name="z0100_012_09_3_1" localSheetId="0">#REF!</definedName>
    <definedName name="z0100_012_09_3_1">#REF!</definedName>
    <definedName name="z0100_012_09_4" localSheetId="0">[7]АПП!#REF!</definedName>
    <definedName name="z0100_012_09_4">[7]АПП!#REF!</definedName>
    <definedName name="z0100_012_09_4_1" localSheetId="0">#REF!</definedName>
    <definedName name="z0100_012_09_4_1">#REF!</definedName>
    <definedName name="z0100_012_10" localSheetId="0">[20]АПП_было!#REF!</definedName>
    <definedName name="z0100_012_10">[20]АПП_было!#REF!</definedName>
    <definedName name="z0100_012_10_1" localSheetId="0">[20]КДПС_было!#REF!</definedName>
    <definedName name="z0100_012_10_1">[20]КДПС_было!#REF!</definedName>
    <definedName name="z0100_012_10_2" localSheetId="0">[7]ККП!#REF!</definedName>
    <definedName name="z0100_012_10_2">[7]ККП!#REF!</definedName>
    <definedName name="z0100_012_10_2_1" localSheetId="0">#REF!</definedName>
    <definedName name="z0100_012_10_2_1">#REF!</definedName>
    <definedName name="z0100_012_10_2_1_1" localSheetId="0">#REF!</definedName>
    <definedName name="z0100_012_10_2_1_1">#REF!</definedName>
    <definedName name="z0100_012_10_3" localSheetId="0">[7]КДПС!#REF!</definedName>
    <definedName name="z0100_012_10_3">[7]КДПС!#REF!</definedName>
    <definedName name="z0100_012_10_3_1" localSheetId="0">#REF!</definedName>
    <definedName name="z0100_012_10_3_1">#REF!</definedName>
    <definedName name="z0100_012_10_4" localSheetId="0">[7]АПП!#REF!</definedName>
    <definedName name="z0100_012_10_4">[7]АПП!#REF!</definedName>
    <definedName name="z0100_012_10_4_1" localSheetId="0">#REF!</definedName>
    <definedName name="z0100_012_10_4_1">#REF!</definedName>
    <definedName name="z0100_012_11" localSheetId="0">[20]АПП_было!#REF!</definedName>
    <definedName name="z0100_012_11">[20]АПП_было!#REF!</definedName>
    <definedName name="z0100_012_11_1" localSheetId="0">[20]КДПС_было!#REF!</definedName>
    <definedName name="z0100_012_11_1">[20]КДПС_было!#REF!</definedName>
    <definedName name="z0100_012_11_2" localSheetId="0">[7]ККП!#REF!</definedName>
    <definedName name="z0100_012_11_2">[7]ККП!#REF!</definedName>
    <definedName name="z0100_012_11_2_1" localSheetId="0">#REF!</definedName>
    <definedName name="z0100_012_11_2_1">#REF!</definedName>
    <definedName name="z0100_012_11_2_1_1" localSheetId="0">#REF!</definedName>
    <definedName name="z0100_012_11_2_1_1">#REF!</definedName>
    <definedName name="z0100_012_11_3" localSheetId="0">[7]КДПС!#REF!</definedName>
    <definedName name="z0100_012_11_3">[7]КДПС!#REF!</definedName>
    <definedName name="z0100_012_11_3_1" localSheetId="0">#REF!</definedName>
    <definedName name="z0100_012_11_3_1">#REF!</definedName>
    <definedName name="z0100_012_11_4" localSheetId="0">[7]АПП!#REF!</definedName>
    <definedName name="z0100_012_11_4">[7]АПП!#REF!</definedName>
    <definedName name="z0100_012_11_4_1" localSheetId="0">#REF!</definedName>
    <definedName name="z0100_012_11_4_1">#REF!</definedName>
    <definedName name="z0100_013_03" localSheetId="0">[20]АПП_было!#REF!</definedName>
    <definedName name="z0100_013_03">[20]АПП_было!#REF!</definedName>
    <definedName name="z0100_013_03_1" localSheetId="0">[20]КДПС_было!#REF!</definedName>
    <definedName name="z0100_013_03_1">[20]КДПС_было!#REF!</definedName>
    <definedName name="z0100_013_03_2" localSheetId="0">[7]ККП!#REF!</definedName>
    <definedName name="z0100_013_03_2">[7]ККП!#REF!</definedName>
    <definedName name="z0100_013_03_2_1" localSheetId="0">#REF!</definedName>
    <definedName name="z0100_013_03_2_1">#REF!</definedName>
    <definedName name="z0100_013_03_2_1_1" localSheetId="0">#REF!</definedName>
    <definedName name="z0100_013_03_2_1_1">#REF!</definedName>
    <definedName name="z0100_013_03_3" localSheetId="0">[7]КДПС!#REF!</definedName>
    <definedName name="z0100_013_03_3">[7]КДПС!#REF!</definedName>
    <definedName name="z0100_013_03_3_1" localSheetId="0">#REF!</definedName>
    <definedName name="z0100_013_03_3_1">#REF!</definedName>
    <definedName name="z0100_013_03_4" localSheetId="0">[7]АПП!#REF!</definedName>
    <definedName name="z0100_013_03_4">[7]АПП!#REF!</definedName>
    <definedName name="z0100_013_03_4_1" localSheetId="0">#REF!</definedName>
    <definedName name="z0100_013_03_4_1">#REF!</definedName>
    <definedName name="z0100_013_04" localSheetId="0">[20]АПП_было!#REF!</definedName>
    <definedName name="z0100_013_04">[20]АПП_было!#REF!</definedName>
    <definedName name="z0100_013_04_1" localSheetId="0">[20]КДПС_было!#REF!</definedName>
    <definedName name="z0100_013_04_1">[20]КДПС_было!#REF!</definedName>
    <definedName name="z0100_013_04_2" localSheetId="0">[7]ККП!#REF!</definedName>
    <definedName name="z0100_013_04_2">[7]ККП!#REF!</definedName>
    <definedName name="z0100_013_04_2_1" localSheetId="0">#REF!</definedName>
    <definedName name="z0100_013_04_2_1">#REF!</definedName>
    <definedName name="z0100_013_04_2_1_1" localSheetId="0">#REF!</definedName>
    <definedName name="z0100_013_04_2_1_1">#REF!</definedName>
    <definedName name="z0100_013_04_3" localSheetId="0">[7]КДПС!#REF!</definedName>
    <definedName name="z0100_013_04_3">[7]КДПС!#REF!</definedName>
    <definedName name="z0100_013_04_3_1" localSheetId="0">#REF!</definedName>
    <definedName name="z0100_013_04_3_1">#REF!</definedName>
    <definedName name="z0100_013_04_4" localSheetId="0">[7]АПП!#REF!</definedName>
    <definedName name="z0100_013_04_4">[7]АПП!#REF!</definedName>
    <definedName name="z0100_013_04_4_1" localSheetId="0">#REF!</definedName>
    <definedName name="z0100_013_04_4_1">#REF!</definedName>
    <definedName name="z0100_013_05" localSheetId="0">[20]АПП_было!#REF!</definedName>
    <definedName name="z0100_013_05">[20]АПП_было!#REF!</definedName>
    <definedName name="z0100_013_05_1" localSheetId="0">[20]КДПС_было!#REF!</definedName>
    <definedName name="z0100_013_05_1">[20]КДПС_было!#REF!</definedName>
    <definedName name="z0100_013_05_2" localSheetId="0">[7]ККП!#REF!</definedName>
    <definedName name="z0100_013_05_2">[7]ККП!#REF!</definedName>
    <definedName name="z0100_013_05_2_1" localSheetId="0">#REF!</definedName>
    <definedName name="z0100_013_05_2_1">#REF!</definedName>
    <definedName name="z0100_013_05_2_1_1" localSheetId="0">#REF!</definedName>
    <definedName name="z0100_013_05_2_1_1">#REF!</definedName>
    <definedName name="z0100_013_05_3" localSheetId="0">[7]КДПС!#REF!</definedName>
    <definedName name="z0100_013_05_3">[7]КДПС!#REF!</definedName>
    <definedName name="z0100_013_05_3_1" localSheetId="0">#REF!</definedName>
    <definedName name="z0100_013_05_3_1">#REF!</definedName>
    <definedName name="z0100_013_05_4" localSheetId="0">[7]АПП!#REF!</definedName>
    <definedName name="z0100_013_05_4">[7]АПП!#REF!</definedName>
    <definedName name="z0100_013_05_4_1" localSheetId="0">#REF!</definedName>
    <definedName name="z0100_013_05_4_1">#REF!</definedName>
    <definedName name="z0100_013_06" localSheetId="0">[20]АПП_было!#REF!</definedName>
    <definedName name="z0100_013_06">[20]АПП_было!#REF!</definedName>
    <definedName name="z0100_013_06_1" localSheetId="0">[20]КДПС_было!#REF!</definedName>
    <definedName name="z0100_013_06_1">[20]КДПС_было!#REF!</definedName>
    <definedName name="z0100_013_06_2" localSheetId="0">[7]ККП!#REF!</definedName>
    <definedName name="z0100_013_06_2">[7]ККП!#REF!</definedName>
    <definedName name="z0100_013_06_2_1" localSheetId="0">#REF!</definedName>
    <definedName name="z0100_013_06_2_1">#REF!</definedName>
    <definedName name="z0100_013_06_2_1_1" localSheetId="0">#REF!</definedName>
    <definedName name="z0100_013_06_2_1_1">#REF!</definedName>
    <definedName name="z0100_013_06_3" localSheetId="0">[7]КДПС!#REF!</definedName>
    <definedName name="z0100_013_06_3">[7]КДПС!#REF!</definedName>
    <definedName name="z0100_013_06_3_1" localSheetId="0">#REF!</definedName>
    <definedName name="z0100_013_06_3_1">#REF!</definedName>
    <definedName name="z0100_013_06_4" localSheetId="0">[7]АПП!#REF!</definedName>
    <definedName name="z0100_013_06_4">[7]АПП!#REF!</definedName>
    <definedName name="z0100_013_06_4_1" localSheetId="0">#REF!</definedName>
    <definedName name="z0100_013_06_4_1">#REF!</definedName>
    <definedName name="z0100_013_07" localSheetId="0">[20]АПП_было!#REF!</definedName>
    <definedName name="z0100_013_07">[20]АПП_было!#REF!</definedName>
    <definedName name="z0100_013_07_1" localSheetId="0">[20]КДПС_было!#REF!</definedName>
    <definedName name="z0100_013_07_1">[20]КДПС_было!#REF!</definedName>
    <definedName name="z0100_013_07_2" localSheetId="0">[7]ККП!#REF!</definedName>
    <definedName name="z0100_013_07_2">[7]ККП!#REF!</definedName>
    <definedName name="z0100_013_07_2_1" localSheetId="0">#REF!</definedName>
    <definedName name="z0100_013_07_2_1">#REF!</definedName>
    <definedName name="z0100_013_07_2_1_1" localSheetId="0">#REF!</definedName>
    <definedName name="z0100_013_07_2_1_1">#REF!</definedName>
    <definedName name="z0100_013_07_3" localSheetId="0">[7]КДПС!#REF!</definedName>
    <definedName name="z0100_013_07_3">[7]КДПС!#REF!</definedName>
    <definedName name="z0100_013_07_3_1" localSheetId="0">#REF!</definedName>
    <definedName name="z0100_013_07_3_1">#REF!</definedName>
    <definedName name="z0100_013_07_4" localSheetId="0">[7]АПП!#REF!</definedName>
    <definedName name="z0100_013_07_4">[7]АПП!#REF!</definedName>
    <definedName name="z0100_013_07_4_1" localSheetId="0">#REF!</definedName>
    <definedName name="z0100_013_07_4_1">#REF!</definedName>
    <definedName name="z0100_013_08" localSheetId="0">[20]АПП_было!#REF!</definedName>
    <definedName name="z0100_013_08">[20]АПП_было!#REF!</definedName>
    <definedName name="z0100_013_08_1" localSheetId="0">[20]КДПС_было!#REF!</definedName>
    <definedName name="z0100_013_08_1">[20]КДПС_было!#REF!</definedName>
    <definedName name="z0100_013_08_2" localSheetId="0">[7]ККП!#REF!</definedName>
    <definedName name="z0100_013_08_2">[7]ККП!#REF!</definedName>
    <definedName name="z0100_013_08_2_1" localSheetId="0">#REF!</definedName>
    <definedName name="z0100_013_08_2_1">#REF!</definedName>
    <definedName name="z0100_013_08_2_1_1" localSheetId="0">#REF!</definedName>
    <definedName name="z0100_013_08_2_1_1">#REF!</definedName>
    <definedName name="z0100_013_08_3" localSheetId="0">[7]КДПС!#REF!</definedName>
    <definedName name="z0100_013_08_3">[7]КДПС!#REF!</definedName>
    <definedName name="z0100_013_08_3_1" localSheetId="0">#REF!</definedName>
    <definedName name="z0100_013_08_3_1">#REF!</definedName>
    <definedName name="z0100_013_08_4" localSheetId="0">[7]АПП!#REF!</definedName>
    <definedName name="z0100_013_08_4">[7]АПП!#REF!</definedName>
    <definedName name="z0100_013_08_4_1" localSheetId="0">#REF!</definedName>
    <definedName name="z0100_013_08_4_1">#REF!</definedName>
    <definedName name="z0100_013_09" localSheetId="0">[20]АПП_было!#REF!</definedName>
    <definedName name="z0100_013_09">[20]АПП_было!#REF!</definedName>
    <definedName name="z0100_013_09_1" localSheetId="0">[20]КДПС_было!#REF!</definedName>
    <definedName name="z0100_013_09_1">[20]КДПС_было!#REF!</definedName>
    <definedName name="z0100_013_09_2" localSheetId="0">[7]ККП!#REF!</definedName>
    <definedName name="z0100_013_09_2">[7]ККП!#REF!</definedName>
    <definedName name="z0100_013_09_2_1" localSheetId="0">#REF!</definedName>
    <definedName name="z0100_013_09_2_1">#REF!</definedName>
    <definedName name="z0100_013_09_2_1_1" localSheetId="0">#REF!</definedName>
    <definedName name="z0100_013_09_2_1_1">#REF!</definedName>
    <definedName name="z0100_013_09_3" localSheetId="0">[7]КДПС!#REF!</definedName>
    <definedName name="z0100_013_09_3">[7]КДПС!#REF!</definedName>
    <definedName name="z0100_013_09_3_1" localSheetId="0">#REF!</definedName>
    <definedName name="z0100_013_09_3_1">#REF!</definedName>
    <definedName name="z0100_013_09_4" localSheetId="0">[7]АПП!#REF!</definedName>
    <definedName name="z0100_013_09_4">[7]АПП!#REF!</definedName>
    <definedName name="z0100_013_09_4_1" localSheetId="0">#REF!</definedName>
    <definedName name="z0100_013_09_4_1">#REF!</definedName>
    <definedName name="z0100_013_10" localSheetId="0">[20]АПП_было!#REF!</definedName>
    <definedName name="z0100_013_10">[20]АПП_было!#REF!</definedName>
    <definedName name="z0100_013_10_1" localSheetId="0">[20]КДПС_было!#REF!</definedName>
    <definedName name="z0100_013_10_1">[20]КДПС_было!#REF!</definedName>
    <definedName name="z0100_013_10_2" localSheetId="0">[7]ККП!#REF!</definedName>
    <definedName name="z0100_013_10_2">[7]ККП!#REF!</definedName>
    <definedName name="z0100_013_10_2_1" localSheetId="0">#REF!</definedName>
    <definedName name="z0100_013_10_2_1">#REF!</definedName>
    <definedName name="z0100_013_10_2_1_1" localSheetId="0">#REF!</definedName>
    <definedName name="z0100_013_10_2_1_1">#REF!</definedName>
    <definedName name="z0100_013_10_3" localSheetId="0">[7]КДПС!#REF!</definedName>
    <definedName name="z0100_013_10_3">[7]КДПС!#REF!</definedName>
    <definedName name="z0100_013_10_3_1" localSheetId="0">#REF!</definedName>
    <definedName name="z0100_013_10_3_1">#REF!</definedName>
    <definedName name="z0100_013_10_4" localSheetId="0">[7]АПП!#REF!</definedName>
    <definedName name="z0100_013_10_4">[7]АПП!#REF!</definedName>
    <definedName name="z0100_013_10_4_1" localSheetId="0">#REF!</definedName>
    <definedName name="z0100_013_10_4_1">#REF!</definedName>
    <definedName name="z0100_013_11" localSheetId="0">[20]АПП_было!#REF!</definedName>
    <definedName name="z0100_013_11">[20]АПП_было!#REF!</definedName>
    <definedName name="z0100_013_11_1" localSheetId="0">[20]КДПС_было!#REF!</definedName>
    <definedName name="z0100_013_11_1">[20]КДПС_было!#REF!</definedName>
    <definedName name="z0100_013_11_2" localSheetId="0">[7]ККП!#REF!</definedName>
    <definedName name="z0100_013_11_2">[7]ККП!#REF!</definedName>
    <definedName name="z0100_013_11_2_1" localSheetId="0">#REF!</definedName>
    <definedName name="z0100_013_11_2_1">#REF!</definedName>
    <definedName name="z0100_013_11_2_1_1" localSheetId="0">#REF!</definedName>
    <definedName name="z0100_013_11_2_1_1">#REF!</definedName>
    <definedName name="z0100_013_11_3" localSheetId="0">[7]КДПС!#REF!</definedName>
    <definedName name="z0100_013_11_3">[7]КДПС!#REF!</definedName>
    <definedName name="z0100_013_11_3_1" localSheetId="0">#REF!</definedName>
    <definedName name="z0100_013_11_3_1">#REF!</definedName>
    <definedName name="z0100_013_11_4" localSheetId="0">[7]АПП!#REF!</definedName>
    <definedName name="z0100_013_11_4">[7]АПП!#REF!</definedName>
    <definedName name="z0100_013_11_4_1" localSheetId="0">#REF!</definedName>
    <definedName name="z0100_013_11_4_1">#REF!</definedName>
    <definedName name="z0100_014_03" localSheetId="0">[20]АПП_было!#REF!</definedName>
    <definedName name="z0100_014_03">[20]АПП_было!#REF!</definedName>
    <definedName name="z0100_014_03_1" localSheetId="0">[20]КДПС_было!#REF!</definedName>
    <definedName name="z0100_014_03_1">[20]КДПС_было!#REF!</definedName>
    <definedName name="z0100_014_03_2" localSheetId="0">[7]ККП!#REF!</definedName>
    <definedName name="z0100_014_03_2">[7]ККП!#REF!</definedName>
    <definedName name="z0100_014_03_2_1" localSheetId="0">#REF!</definedName>
    <definedName name="z0100_014_03_2_1">#REF!</definedName>
    <definedName name="z0100_014_03_2_1_1" localSheetId="0">#REF!</definedName>
    <definedName name="z0100_014_03_2_1_1">#REF!</definedName>
    <definedName name="z0100_014_03_3" localSheetId="0">[7]КДПС!#REF!</definedName>
    <definedName name="z0100_014_03_3">[7]КДПС!#REF!</definedName>
    <definedName name="z0100_014_03_3_1" localSheetId="0">#REF!</definedName>
    <definedName name="z0100_014_03_3_1">#REF!</definedName>
    <definedName name="z0100_014_03_4" localSheetId="0">[7]АПП!#REF!</definedName>
    <definedName name="z0100_014_03_4">[7]АПП!#REF!</definedName>
    <definedName name="z0100_014_03_4_1" localSheetId="0">#REF!</definedName>
    <definedName name="z0100_014_03_4_1">#REF!</definedName>
    <definedName name="z0100_014_04" localSheetId="0">[20]АПП_было!#REF!</definedName>
    <definedName name="z0100_014_04">[20]АПП_было!#REF!</definedName>
    <definedName name="z0100_014_04_1" localSheetId="0">[20]КДПС_было!#REF!</definedName>
    <definedName name="z0100_014_04_1">[20]КДПС_было!#REF!</definedName>
    <definedName name="z0100_014_04_2" localSheetId="0">[7]ККП!#REF!</definedName>
    <definedName name="z0100_014_04_2">[7]ККП!#REF!</definedName>
    <definedName name="z0100_014_04_2_1" localSheetId="0">#REF!</definedName>
    <definedName name="z0100_014_04_2_1">#REF!</definedName>
    <definedName name="z0100_014_04_2_1_1" localSheetId="0">#REF!</definedName>
    <definedName name="z0100_014_04_2_1_1">#REF!</definedName>
    <definedName name="z0100_014_04_3" localSheetId="0">[7]КДПС!#REF!</definedName>
    <definedName name="z0100_014_04_3">[7]КДПС!#REF!</definedName>
    <definedName name="z0100_014_04_3_1" localSheetId="0">#REF!</definedName>
    <definedName name="z0100_014_04_3_1">#REF!</definedName>
    <definedName name="z0100_014_04_4" localSheetId="0">[7]АПП!#REF!</definedName>
    <definedName name="z0100_014_04_4">[7]АПП!#REF!</definedName>
    <definedName name="z0100_014_04_4_1" localSheetId="0">#REF!</definedName>
    <definedName name="z0100_014_04_4_1">#REF!</definedName>
    <definedName name="z0100_014_05" localSheetId="0">[20]АПП_было!#REF!</definedName>
    <definedName name="z0100_014_05">[20]АПП_было!#REF!</definedName>
    <definedName name="z0100_014_05_1" localSheetId="0">[20]КДПС_было!#REF!</definedName>
    <definedName name="z0100_014_05_1">[20]КДПС_было!#REF!</definedName>
    <definedName name="z0100_014_05_2" localSheetId="0">[7]ККП!#REF!</definedName>
    <definedName name="z0100_014_05_2">[7]ККП!#REF!</definedName>
    <definedName name="z0100_014_05_2_1" localSheetId="0">#REF!</definedName>
    <definedName name="z0100_014_05_2_1">#REF!</definedName>
    <definedName name="z0100_014_05_2_1_1" localSheetId="0">#REF!</definedName>
    <definedName name="z0100_014_05_2_1_1">#REF!</definedName>
    <definedName name="z0100_014_05_3" localSheetId="0">[7]КДПС!#REF!</definedName>
    <definedName name="z0100_014_05_3">[7]КДПС!#REF!</definedName>
    <definedName name="z0100_014_05_3_1" localSheetId="0">#REF!</definedName>
    <definedName name="z0100_014_05_3_1">#REF!</definedName>
    <definedName name="z0100_014_05_4" localSheetId="0">[7]АПП!#REF!</definedName>
    <definedName name="z0100_014_05_4">[7]АПП!#REF!</definedName>
    <definedName name="z0100_014_05_4_1" localSheetId="0">#REF!</definedName>
    <definedName name="z0100_014_05_4_1">#REF!</definedName>
    <definedName name="z0100_014_06" localSheetId="0">[20]АПП_было!#REF!</definedName>
    <definedName name="z0100_014_06">[20]АПП_было!#REF!</definedName>
    <definedName name="z0100_014_06_1" localSheetId="0">[20]КДПС_было!#REF!</definedName>
    <definedName name="z0100_014_06_1">[20]КДПС_было!#REF!</definedName>
    <definedName name="z0100_014_06_2" localSheetId="0">[7]ККП!#REF!</definedName>
    <definedName name="z0100_014_06_2">[7]ККП!#REF!</definedName>
    <definedName name="z0100_014_06_2_1" localSheetId="0">#REF!</definedName>
    <definedName name="z0100_014_06_2_1">#REF!</definedName>
    <definedName name="z0100_014_06_2_1_1" localSheetId="0">#REF!</definedName>
    <definedName name="z0100_014_06_2_1_1">#REF!</definedName>
    <definedName name="z0100_014_06_3" localSheetId="0">[7]КДПС!#REF!</definedName>
    <definedName name="z0100_014_06_3">[7]КДПС!#REF!</definedName>
    <definedName name="z0100_014_06_3_1" localSheetId="0">#REF!</definedName>
    <definedName name="z0100_014_06_3_1">#REF!</definedName>
    <definedName name="z0100_014_06_4" localSheetId="0">[7]АПП!#REF!</definedName>
    <definedName name="z0100_014_06_4">[7]АПП!#REF!</definedName>
    <definedName name="z0100_014_06_4_1" localSheetId="0">#REF!</definedName>
    <definedName name="z0100_014_06_4_1">#REF!</definedName>
    <definedName name="z0100_014_07" localSheetId="0">[20]АПП_было!#REF!</definedName>
    <definedName name="z0100_014_07">[20]АПП_было!#REF!</definedName>
    <definedName name="z0100_014_07_1" localSheetId="0">[20]КДПС_было!#REF!</definedName>
    <definedName name="z0100_014_07_1">[20]КДПС_было!#REF!</definedName>
    <definedName name="z0100_014_07_2" localSheetId="0">[7]ККП!#REF!</definedName>
    <definedName name="z0100_014_07_2">[7]ККП!#REF!</definedName>
    <definedName name="z0100_014_07_2_1" localSheetId="0">#REF!</definedName>
    <definedName name="z0100_014_07_2_1">#REF!</definedName>
    <definedName name="z0100_014_07_2_1_1" localSheetId="0">#REF!</definedName>
    <definedName name="z0100_014_07_2_1_1">#REF!</definedName>
    <definedName name="z0100_014_07_3" localSheetId="0">[7]КДПС!#REF!</definedName>
    <definedName name="z0100_014_07_3">[7]КДПС!#REF!</definedName>
    <definedName name="z0100_014_07_3_1" localSheetId="0">#REF!</definedName>
    <definedName name="z0100_014_07_3_1">#REF!</definedName>
    <definedName name="z0100_014_07_4" localSheetId="0">[7]АПП!#REF!</definedName>
    <definedName name="z0100_014_07_4">[7]АПП!#REF!</definedName>
    <definedName name="z0100_014_07_4_1" localSheetId="0">#REF!</definedName>
    <definedName name="z0100_014_07_4_1">#REF!</definedName>
    <definedName name="z0100_014_08" localSheetId="0">[20]АПП_было!#REF!</definedName>
    <definedName name="z0100_014_08">[20]АПП_было!#REF!</definedName>
    <definedName name="z0100_014_08_1" localSheetId="0">[20]КДПС_было!#REF!</definedName>
    <definedName name="z0100_014_08_1">[20]КДПС_было!#REF!</definedName>
    <definedName name="z0100_014_08_2" localSheetId="0">[7]ККП!#REF!</definedName>
    <definedName name="z0100_014_08_2">[7]ККП!#REF!</definedName>
    <definedName name="z0100_014_08_2_1" localSheetId="0">#REF!</definedName>
    <definedName name="z0100_014_08_2_1">#REF!</definedName>
    <definedName name="z0100_014_08_2_1_1" localSheetId="0">#REF!</definedName>
    <definedName name="z0100_014_08_2_1_1">#REF!</definedName>
    <definedName name="z0100_014_08_3" localSheetId="0">[7]КДПС!#REF!</definedName>
    <definedName name="z0100_014_08_3">[7]КДПС!#REF!</definedName>
    <definedName name="z0100_014_08_3_1" localSheetId="0">#REF!</definedName>
    <definedName name="z0100_014_08_3_1">#REF!</definedName>
    <definedName name="z0100_014_08_4" localSheetId="0">[7]АПП!#REF!</definedName>
    <definedName name="z0100_014_08_4">[7]АПП!#REF!</definedName>
    <definedName name="z0100_014_08_4_1" localSheetId="0">#REF!</definedName>
    <definedName name="z0100_014_08_4_1">#REF!</definedName>
    <definedName name="z0100_014_09" localSheetId="0">[20]АПП_было!#REF!</definedName>
    <definedName name="z0100_014_09">[20]АПП_было!#REF!</definedName>
    <definedName name="z0100_014_09_1" localSheetId="0">[20]КДПС_было!#REF!</definedName>
    <definedName name="z0100_014_09_1">[20]КДПС_было!#REF!</definedName>
    <definedName name="z0100_014_09_2" localSheetId="0">[7]ККП!#REF!</definedName>
    <definedName name="z0100_014_09_2">[7]ККП!#REF!</definedName>
    <definedName name="z0100_014_09_2_1" localSheetId="0">#REF!</definedName>
    <definedName name="z0100_014_09_2_1">#REF!</definedName>
    <definedName name="z0100_014_09_2_1_1" localSheetId="0">#REF!</definedName>
    <definedName name="z0100_014_09_2_1_1">#REF!</definedName>
    <definedName name="z0100_014_09_3" localSheetId="0">[7]КДПС!#REF!</definedName>
    <definedName name="z0100_014_09_3">[7]КДПС!#REF!</definedName>
    <definedName name="z0100_014_09_3_1" localSheetId="0">#REF!</definedName>
    <definedName name="z0100_014_09_3_1">#REF!</definedName>
    <definedName name="z0100_014_09_4" localSheetId="0">[7]АПП!#REF!</definedName>
    <definedName name="z0100_014_09_4">[7]АПП!#REF!</definedName>
    <definedName name="z0100_014_09_4_1" localSheetId="0">#REF!</definedName>
    <definedName name="z0100_014_09_4_1">#REF!</definedName>
    <definedName name="z0100_014_10" localSheetId="0">[20]АПП_было!#REF!</definedName>
    <definedName name="z0100_014_10">[20]АПП_было!#REF!</definedName>
    <definedName name="z0100_014_10_1" localSheetId="0">[20]КДПС_было!#REF!</definedName>
    <definedName name="z0100_014_10_1">[20]КДПС_было!#REF!</definedName>
    <definedName name="z0100_014_10_2" localSheetId="0">[7]ККП!#REF!</definedName>
    <definedName name="z0100_014_10_2">[7]ККП!#REF!</definedName>
    <definedName name="z0100_014_10_2_1" localSheetId="0">#REF!</definedName>
    <definedName name="z0100_014_10_2_1">#REF!</definedName>
    <definedName name="z0100_014_10_2_1_1" localSheetId="0">#REF!</definedName>
    <definedName name="z0100_014_10_2_1_1">#REF!</definedName>
    <definedName name="z0100_014_10_3" localSheetId="0">[7]КДПС!#REF!</definedName>
    <definedName name="z0100_014_10_3">[7]КДПС!#REF!</definedName>
    <definedName name="z0100_014_10_3_1" localSheetId="0">#REF!</definedName>
    <definedName name="z0100_014_10_3_1">#REF!</definedName>
    <definedName name="z0100_014_10_4" localSheetId="0">[7]АПП!#REF!</definedName>
    <definedName name="z0100_014_10_4">[7]АПП!#REF!</definedName>
    <definedName name="z0100_014_10_4_1" localSheetId="0">#REF!</definedName>
    <definedName name="z0100_014_10_4_1">#REF!</definedName>
    <definedName name="z0100_014_11" localSheetId="0">[20]АПП_было!#REF!</definedName>
    <definedName name="z0100_014_11">[20]АПП_было!#REF!</definedName>
    <definedName name="z0100_014_11_1" localSheetId="0">[20]КДПС_было!#REF!</definedName>
    <definedName name="z0100_014_11_1">[20]КДПС_было!#REF!</definedName>
    <definedName name="z0100_014_11_2" localSheetId="0">[7]ККП!#REF!</definedName>
    <definedName name="z0100_014_11_2">[7]ККП!#REF!</definedName>
    <definedName name="z0100_014_11_2_1" localSheetId="0">#REF!</definedName>
    <definedName name="z0100_014_11_2_1">#REF!</definedName>
    <definedName name="z0100_014_11_2_1_1" localSheetId="0">#REF!</definedName>
    <definedName name="z0100_014_11_2_1_1">#REF!</definedName>
    <definedName name="z0100_014_11_3" localSheetId="0">[7]КДПС!#REF!</definedName>
    <definedName name="z0100_014_11_3">[7]КДПС!#REF!</definedName>
    <definedName name="z0100_014_11_3_1" localSheetId="0">#REF!</definedName>
    <definedName name="z0100_014_11_3_1">#REF!</definedName>
    <definedName name="z0100_014_11_4" localSheetId="0">[7]АПП!#REF!</definedName>
    <definedName name="z0100_014_11_4">[7]АПП!#REF!</definedName>
    <definedName name="z0100_014_11_4_1" localSheetId="0">#REF!</definedName>
    <definedName name="z0100_014_11_4_1">#REF!</definedName>
    <definedName name="z0100_015_03" localSheetId="0">[20]АПП_было!#REF!</definedName>
    <definedName name="z0100_015_03">[20]АПП_было!#REF!</definedName>
    <definedName name="z0100_015_03_1" localSheetId="0">[20]КДПС_было!#REF!</definedName>
    <definedName name="z0100_015_03_1">[20]КДПС_было!#REF!</definedName>
    <definedName name="z0100_015_03_2" localSheetId="0">[7]ККП!#REF!</definedName>
    <definedName name="z0100_015_03_2">[7]ККП!#REF!</definedName>
    <definedName name="z0100_015_03_2_1" localSheetId="0">#REF!</definedName>
    <definedName name="z0100_015_03_2_1">#REF!</definedName>
    <definedName name="z0100_015_03_2_1_1" localSheetId="0">#REF!</definedName>
    <definedName name="z0100_015_03_2_1_1">#REF!</definedName>
    <definedName name="z0100_015_03_3" localSheetId="0">[7]КДПС!#REF!</definedName>
    <definedName name="z0100_015_03_3">[7]КДПС!#REF!</definedName>
    <definedName name="z0100_015_03_3_1" localSheetId="0">#REF!</definedName>
    <definedName name="z0100_015_03_3_1">#REF!</definedName>
    <definedName name="z0100_015_03_4" localSheetId="0">[7]АПП!#REF!</definedName>
    <definedName name="z0100_015_03_4">[7]АПП!#REF!</definedName>
    <definedName name="z0100_015_03_4_1" localSheetId="0">#REF!</definedName>
    <definedName name="z0100_015_03_4_1">#REF!</definedName>
    <definedName name="z0100_015_04" localSheetId="0">[20]АПП_было!#REF!</definedName>
    <definedName name="z0100_015_04">[20]АПП_было!#REF!</definedName>
    <definedName name="z0100_015_04_1" localSheetId="0">[20]КДПС_было!#REF!</definedName>
    <definedName name="z0100_015_04_1">[20]КДПС_было!#REF!</definedName>
    <definedName name="z0100_015_04_2" localSheetId="0">[7]ККП!#REF!</definedName>
    <definedName name="z0100_015_04_2">[7]ККП!#REF!</definedName>
    <definedName name="z0100_015_04_2_1" localSheetId="0">#REF!</definedName>
    <definedName name="z0100_015_04_2_1">#REF!</definedName>
    <definedName name="z0100_015_04_2_1_1" localSheetId="0">#REF!</definedName>
    <definedName name="z0100_015_04_2_1_1">#REF!</definedName>
    <definedName name="z0100_015_04_3" localSheetId="0">[7]КДПС!#REF!</definedName>
    <definedName name="z0100_015_04_3">[7]КДПС!#REF!</definedName>
    <definedName name="z0100_015_04_3_1" localSheetId="0">#REF!</definedName>
    <definedName name="z0100_015_04_3_1">#REF!</definedName>
    <definedName name="z0100_015_04_4" localSheetId="0">[7]АПП!#REF!</definedName>
    <definedName name="z0100_015_04_4">[7]АПП!#REF!</definedName>
    <definedName name="z0100_015_04_4_1" localSheetId="0">#REF!</definedName>
    <definedName name="z0100_015_04_4_1">#REF!</definedName>
    <definedName name="z0100_015_05" localSheetId="0">[20]АПП_было!#REF!</definedName>
    <definedName name="z0100_015_05">[20]АПП_было!#REF!</definedName>
    <definedName name="z0100_015_05_1" localSheetId="0">[20]КДПС_было!#REF!</definedName>
    <definedName name="z0100_015_05_1">[20]КДПС_было!#REF!</definedName>
    <definedName name="z0100_015_05_2" localSheetId="0">[7]ККП!#REF!</definedName>
    <definedName name="z0100_015_05_2">[7]ККП!#REF!</definedName>
    <definedName name="z0100_015_05_2_1" localSheetId="0">#REF!</definedName>
    <definedName name="z0100_015_05_2_1">#REF!</definedName>
    <definedName name="z0100_015_05_2_1_1" localSheetId="0">#REF!</definedName>
    <definedName name="z0100_015_05_2_1_1">#REF!</definedName>
    <definedName name="z0100_015_05_3" localSheetId="0">[7]КДПС!#REF!</definedName>
    <definedName name="z0100_015_05_3">[7]КДПС!#REF!</definedName>
    <definedName name="z0100_015_05_3_1" localSheetId="0">#REF!</definedName>
    <definedName name="z0100_015_05_3_1">#REF!</definedName>
    <definedName name="z0100_015_05_4" localSheetId="0">[7]АПП!#REF!</definedName>
    <definedName name="z0100_015_05_4">[7]АПП!#REF!</definedName>
    <definedName name="z0100_015_05_4_1" localSheetId="0">#REF!</definedName>
    <definedName name="z0100_015_05_4_1">#REF!</definedName>
    <definedName name="z0100_015_06" localSheetId="0">[20]АПП_было!#REF!</definedName>
    <definedName name="z0100_015_06">[20]АПП_было!#REF!</definedName>
    <definedName name="z0100_015_06_1" localSheetId="0">[20]КДПС_было!#REF!</definedName>
    <definedName name="z0100_015_06_1">[20]КДПС_было!#REF!</definedName>
    <definedName name="z0100_015_06_2" localSheetId="0">[7]ККП!#REF!</definedName>
    <definedName name="z0100_015_06_2">[7]ККП!#REF!</definedName>
    <definedName name="z0100_015_06_2_1" localSheetId="0">#REF!</definedName>
    <definedName name="z0100_015_06_2_1">#REF!</definedName>
    <definedName name="z0100_015_06_2_1_1" localSheetId="0">#REF!</definedName>
    <definedName name="z0100_015_06_2_1_1">#REF!</definedName>
    <definedName name="z0100_015_06_3" localSheetId="0">[7]КДПС!#REF!</definedName>
    <definedName name="z0100_015_06_3">[7]КДПС!#REF!</definedName>
    <definedName name="z0100_015_06_3_1" localSheetId="0">#REF!</definedName>
    <definedName name="z0100_015_06_3_1">#REF!</definedName>
    <definedName name="z0100_015_06_4" localSheetId="0">[7]АПП!#REF!</definedName>
    <definedName name="z0100_015_06_4">[7]АПП!#REF!</definedName>
    <definedName name="z0100_015_06_4_1" localSheetId="0">#REF!</definedName>
    <definedName name="z0100_015_06_4_1">#REF!</definedName>
    <definedName name="z0100_015_07" localSheetId="0">[20]АПП_было!#REF!</definedName>
    <definedName name="z0100_015_07">[20]АПП_было!#REF!</definedName>
    <definedName name="z0100_015_07_1" localSheetId="0">[20]КДПС_было!#REF!</definedName>
    <definedName name="z0100_015_07_1">[20]КДПС_было!#REF!</definedName>
    <definedName name="z0100_015_07_2" localSheetId="0">[7]ККП!#REF!</definedName>
    <definedName name="z0100_015_07_2">[7]ККП!#REF!</definedName>
    <definedName name="z0100_015_07_2_1" localSheetId="0">#REF!</definedName>
    <definedName name="z0100_015_07_2_1">#REF!</definedName>
    <definedName name="z0100_015_07_2_1_1" localSheetId="0">#REF!</definedName>
    <definedName name="z0100_015_07_2_1_1">#REF!</definedName>
    <definedName name="z0100_015_07_3" localSheetId="0">[7]КДПС!#REF!</definedName>
    <definedName name="z0100_015_07_3">[7]КДПС!#REF!</definedName>
    <definedName name="z0100_015_07_3_1" localSheetId="0">#REF!</definedName>
    <definedName name="z0100_015_07_3_1">#REF!</definedName>
    <definedName name="z0100_015_07_4" localSheetId="0">[7]АПП!#REF!</definedName>
    <definedName name="z0100_015_07_4">[7]АПП!#REF!</definedName>
    <definedName name="z0100_015_07_4_1" localSheetId="0">#REF!</definedName>
    <definedName name="z0100_015_07_4_1">#REF!</definedName>
    <definedName name="z0100_015_08" localSheetId="0">[20]АПП_было!#REF!</definedName>
    <definedName name="z0100_015_08">[20]АПП_было!#REF!</definedName>
    <definedName name="z0100_015_08_1" localSheetId="0">[20]КДПС_было!#REF!</definedName>
    <definedName name="z0100_015_08_1">[20]КДПС_было!#REF!</definedName>
    <definedName name="z0100_015_08_2" localSheetId="0">[7]ККП!#REF!</definedName>
    <definedName name="z0100_015_08_2">[7]ККП!#REF!</definedName>
    <definedName name="z0100_015_08_2_1" localSheetId="0">#REF!</definedName>
    <definedName name="z0100_015_08_2_1">#REF!</definedName>
    <definedName name="z0100_015_08_2_1_1" localSheetId="0">#REF!</definedName>
    <definedName name="z0100_015_08_2_1_1">#REF!</definedName>
    <definedName name="z0100_015_08_3" localSheetId="0">[7]КДПС!#REF!</definedName>
    <definedName name="z0100_015_08_3">[7]КДПС!#REF!</definedName>
    <definedName name="z0100_015_08_3_1" localSheetId="0">#REF!</definedName>
    <definedName name="z0100_015_08_3_1">#REF!</definedName>
    <definedName name="z0100_015_08_4" localSheetId="0">[7]АПП!#REF!</definedName>
    <definedName name="z0100_015_08_4">[7]АПП!#REF!</definedName>
    <definedName name="z0100_015_08_4_1" localSheetId="0">#REF!</definedName>
    <definedName name="z0100_015_08_4_1">#REF!</definedName>
    <definedName name="z0100_015_09" localSheetId="0">[20]АПП_было!#REF!</definedName>
    <definedName name="z0100_015_09">[20]АПП_было!#REF!</definedName>
    <definedName name="z0100_015_09_1" localSheetId="0">[20]КДПС_было!#REF!</definedName>
    <definedName name="z0100_015_09_1">[20]КДПС_было!#REF!</definedName>
    <definedName name="z0100_015_09_2" localSheetId="0">[7]ККП!#REF!</definedName>
    <definedName name="z0100_015_09_2">[7]ККП!#REF!</definedName>
    <definedName name="z0100_015_09_2_1" localSheetId="0">#REF!</definedName>
    <definedName name="z0100_015_09_2_1">#REF!</definedName>
    <definedName name="z0100_015_09_2_1_1" localSheetId="0">#REF!</definedName>
    <definedName name="z0100_015_09_2_1_1">#REF!</definedName>
    <definedName name="z0100_015_09_3" localSheetId="0">[7]КДПС!#REF!</definedName>
    <definedName name="z0100_015_09_3">[7]КДПС!#REF!</definedName>
    <definedName name="z0100_015_09_3_1" localSheetId="0">#REF!</definedName>
    <definedName name="z0100_015_09_3_1">#REF!</definedName>
    <definedName name="z0100_015_09_4" localSheetId="0">[7]АПП!#REF!</definedName>
    <definedName name="z0100_015_09_4">[7]АПП!#REF!</definedName>
    <definedName name="z0100_015_09_4_1" localSheetId="0">#REF!</definedName>
    <definedName name="z0100_015_09_4_1">#REF!</definedName>
    <definedName name="z0100_015_10" localSheetId="0">[20]АПП_было!#REF!</definedName>
    <definedName name="z0100_015_10">[20]АПП_было!#REF!</definedName>
    <definedName name="z0100_015_10_1" localSheetId="0">[20]КДПС_было!#REF!</definedName>
    <definedName name="z0100_015_10_1">[20]КДПС_было!#REF!</definedName>
    <definedName name="z0100_015_10_2" localSheetId="0">[7]ККП!#REF!</definedName>
    <definedName name="z0100_015_10_2">[7]ККП!#REF!</definedName>
    <definedName name="z0100_015_10_2_1" localSheetId="0">#REF!</definedName>
    <definedName name="z0100_015_10_2_1">#REF!</definedName>
    <definedName name="z0100_015_10_2_1_1" localSheetId="0">#REF!</definedName>
    <definedName name="z0100_015_10_2_1_1">#REF!</definedName>
    <definedName name="z0100_015_10_3" localSheetId="0">[7]КДПС!#REF!</definedName>
    <definedName name="z0100_015_10_3">[7]КДПС!#REF!</definedName>
    <definedName name="z0100_015_10_3_1" localSheetId="0">#REF!</definedName>
    <definedName name="z0100_015_10_3_1">#REF!</definedName>
    <definedName name="z0100_015_10_4" localSheetId="0">[7]АПП!#REF!</definedName>
    <definedName name="z0100_015_10_4">[7]АПП!#REF!</definedName>
    <definedName name="z0100_015_10_4_1" localSheetId="0">#REF!</definedName>
    <definedName name="z0100_015_10_4_1">#REF!</definedName>
    <definedName name="z0100_015_11" localSheetId="0">[20]АПП_было!#REF!</definedName>
    <definedName name="z0100_015_11">[20]АПП_было!#REF!</definedName>
    <definedName name="z0100_015_11_1" localSheetId="0">[20]КДПС_было!#REF!</definedName>
    <definedName name="z0100_015_11_1">[20]КДПС_было!#REF!</definedName>
    <definedName name="z0100_015_11_2" localSheetId="0">[7]ККП!#REF!</definedName>
    <definedName name="z0100_015_11_2">[7]ККП!#REF!</definedName>
    <definedName name="z0100_015_11_2_1" localSheetId="0">#REF!</definedName>
    <definedName name="z0100_015_11_2_1">#REF!</definedName>
    <definedName name="z0100_015_11_2_1_1" localSheetId="0">#REF!</definedName>
    <definedName name="z0100_015_11_2_1_1">#REF!</definedName>
    <definedName name="z0100_015_11_3" localSheetId="0">[7]КДПС!#REF!</definedName>
    <definedName name="z0100_015_11_3">[7]КДПС!#REF!</definedName>
    <definedName name="z0100_015_11_3_1" localSheetId="0">#REF!</definedName>
    <definedName name="z0100_015_11_3_1">#REF!</definedName>
    <definedName name="z0100_015_11_4" localSheetId="0">[7]АПП!#REF!</definedName>
    <definedName name="z0100_015_11_4">[7]АПП!#REF!</definedName>
    <definedName name="z0100_015_11_4_1" localSheetId="0">#REF!</definedName>
    <definedName name="z0100_015_11_4_1">#REF!</definedName>
    <definedName name="z0100_016_03" localSheetId="0">[20]АПП_было!#REF!</definedName>
    <definedName name="z0100_016_03">[20]АПП_было!#REF!</definedName>
    <definedName name="z0100_016_03_1" localSheetId="0">[20]КДПС_было!#REF!</definedName>
    <definedName name="z0100_016_03_1">[20]КДПС_было!#REF!</definedName>
    <definedName name="z0100_016_03_2" localSheetId="0">[7]ККП!#REF!</definedName>
    <definedName name="z0100_016_03_2">[7]ККП!#REF!</definedName>
    <definedName name="z0100_016_03_2_1" localSheetId="0">#REF!</definedName>
    <definedName name="z0100_016_03_2_1">#REF!</definedName>
    <definedName name="z0100_016_03_2_1_1" localSheetId="0">#REF!</definedName>
    <definedName name="z0100_016_03_2_1_1">#REF!</definedName>
    <definedName name="z0100_016_03_3" localSheetId="0">[7]КДПС!#REF!</definedName>
    <definedName name="z0100_016_03_3">[7]КДПС!#REF!</definedName>
    <definedName name="z0100_016_03_3_1" localSheetId="0">#REF!</definedName>
    <definedName name="z0100_016_03_3_1">#REF!</definedName>
    <definedName name="z0100_016_03_4" localSheetId="0">[7]АПП!#REF!</definedName>
    <definedName name="z0100_016_03_4">[7]АПП!#REF!</definedName>
    <definedName name="z0100_016_03_4_1" localSheetId="0">#REF!</definedName>
    <definedName name="z0100_016_03_4_1">#REF!</definedName>
    <definedName name="z0100_016_04" localSheetId="0">[20]АПП_было!#REF!</definedName>
    <definedName name="z0100_016_04">[20]АПП_было!#REF!</definedName>
    <definedName name="z0100_016_04_1" localSheetId="0">[20]КДПС_было!#REF!</definedName>
    <definedName name="z0100_016_04_1">[20]КДПС_было!#REF!</definedName>
    <definedName name="z0100_016_04_2" localSheetId="0">[7]ККП!#REF!</definedName>
    <definedName name="z0100_016_04_2">[7]ККП!#REF!</definedName>
    <definedName name="z0100_016_04_2_1" localSheetId="0">#REF!</definedName>
    <definedName name="z0100_016_04_2_1">#REF!</definedName>
    <definedName name="z0100_016_04_2_1_1" localSheetId="0">#REF!</definedName>
    <definedName name="z0100_016_04_2_1_1">#REF!</definedName>
    <definedName name="z0100_016_04_3" localSheetId="0">[7]КДПС!#REF!</definedName>
    <definedName name="z0100_016_04_3">[7]КДПС!#REF!</definedName>
    <definedName name="z0100_016_04_3_1" localSheetId="0">#REF!</definedName>
    <definedName name="z0100_016_04_3_1">#REF!</definedName>
    <definedName name="z0100_016_04_4" localSheetId="0">[7]АПП!#REF!</definedName>
    <definedName name="z0100_016_04_4">[7]АПП!#REF!</definedName>
    <definedName name="z0100_016_04_4_1" localSheetId="0">#REF!</definedName>
    <definedName name="z0100_016_04_4_1">#REF!</definedName>
    <definedName name="z0100_016_05" localSheetId="0">[20]АПП_было!#REF!</definedName>
    <definedName name="z0100_016_05">[20]АПП_было!#REF!</definedName>
    <definedName name="z0100_016_05_1" localSheetId="0">[20]КДПС_было!#REF!</definedName>
    <definedName name="z0100_016_05_1">[20]КДПС_было!#REF!</definedName>
    <definedName name="z0100_016_05_2" localSheetId="0">[7]ККП!#REF!</definedName>
    <definedName name="z0100_016_05_2">[7]ККП!#REF!</definedName>
    <definedName name="z0100_016_05_2_1" localSheetId="0">#REF!</definedName>
    <definedName name="z0100_016_05_2_1">#REF!</definedName>
    <definedName name="z0100_016_05_2_1_1" localSheetId="0">#REF!</definedName>
    <definedName name="z0100_016_05_2_1_1">#REF!</definedName>
    <definedName name="z0100_016_05_3" localSheetId="0">[7]КДПС!#REF!</definedName>
    <definedName name="z0100_016_05_3">[7]КДПС!#REF!</definedName>
    <definedName name="z0100_016_05_3_1" localSheetId="0">#REF!</definedName>
    <definedName name="z0100_016_05_3_1">#REF!</definedName>
    <definedName name="z0100_016_05_4" localSheetId="0">[7]АПП!#REF!</definedName>
    <definedName name="z0100_016_05_4">[7]АПП!#REF!</definedName>
    <definedName name="z0100_016_05_4_1" localSheetId="0">#REF!</definedName>
    <definedName name="z0100_016_05_4_1">#REF!</definedName>
    <definedName name="z0100_016_06" localSheetId="0">[20]АПП_было!#REF!</definedName>
    <definedName name="z0100_016_06">[20]АПП_было!#REF!</definedName>
    <definedName name="z0100_016_06_1" localSheetId="0">[20]КДПС_было!#REF!</definedName>
    <definedName name="z0100_016_06_1">[20]КДПС_было!#REF!</definedName>
    <definedName name="z0100_016_06_2" localSheetId="0">[7]ККП!#REF!</definedName>
    <definedName name="z0100_016_06_2">[7]ККП!#REF!</definedName>
    <definedName name="z0100_016_06_2_1" localSheetId="0">#REF!</definedName>
    <definedName name="z0100_016_06_2_1">#REF!</definedName>
    <definedName name="z0100_016_06_2_1_1" localSheetId="0">#REF!</definedName>
    <definedName name="z0100_016_06_2_1_1">#REF!</definedName>
    <definedName name="z0100_016_06_3" localSheetId="0">[7]КДПС!#REF!</definedName>
    <definedName name="z0100_016_06_3">[7]КДПС!#REF!</definedName>
    <definedName name="z0100_016_06_3_1" localSheetId="0">#REF!</definedName>
    <definedName name="z0100_016_06_3_1">#REF!</definedName>
    <definedName name="z0100_016_06_4" localSheetId="0">[7]АПП!#REF!</definedName>
    <definedName name="z0100_016_06_4">[7]АПП!#REF!</definedName>
    <definedName name="z0100_016_06_4_1" localSheetId="0">#REF!</definedName>
    <definedName name="z0100_016_06_4_1">#REF!</definedName>
    <definedName name="z0100_016_07" localSheetId="0">[20]АПП_было!#REF!</definedName>
    <definedName name="z0100_016_07">[20]АПП_было!#REF!</definedName>
    <definedName name="z0100_016_07_1" localSheetId="0">[20]КДПС_было!#REF!</definedName>
    <definedName name="z0100_016_07_1">[20]КДПС_было!#REF!</definedName>
    <definedName name="z0100_016_07_2" localSheetId="0">[7]ККП!#REF!</definedName>
    <definedName name="z0100_016_07_2">[7]ККП!#REF!</definedName>
    <definedName name="z0100_016_07_2_1" localSheetId="0">#REF!</definedName>
    <definedName name="z0100_016_07_2_1">#REF!</definedName>
    <definedName name="z0100_016_07_2_1_1" localSheetId="0">#REF!</definedName>
    <definedName name="z0100_016_07_2_1_1">#REF!</definedName>
    <definedName name="z0100_016_07_3" localSheetId="0">[7]КДПС!#REF!</definedName>
    <definedName name="z0100_016_07_3">[7]КДПС!#REF!</definedName>
    <definedName name="z0100_016_07_3_1" localSheetId="0">#REF!</definedName>
    <definedName name="z0100_016_07_3_1">#REF!</definedName>
    <definedName name="z0100_016_07_4" localSheetId="0">[7]АПП!#REF!</definedName>
    <definedName name="z0100_016_07_4">[7]АПП!#REF!</definedName>
    <definedName name="z0100_016_07_4_1" localSheetId="0">#REF!</definedName>
    <definedName name="z0100_016_07_4_1">#REF!</definedName>
    <definedName name="z0100_016_08" localSheetId="0">[20]АПП_было!#REF!</definedName>
    <definedName name="z0100_016_08">[20]АПП_было!#REF!</definedName>
    <definedName name="z0100_016_08_1" localSheetId="0">[20]КДПС_было!#REF!</definedName>
    <definedName name="z0100_016_08_1">[20]КДПС_было!#REF!</definedName>
    <definedName name="z0100_016_08_2" localSheetId="0">[7]ККП!#REF!</definedName>
    <definedName name="z0100_016_08_2">[7]ККП!#REF!</definedName>
    <definedName name="z0100_016_08_2_1" localSheetId="0">#REF!</definedName>
    <definedName name="z0100_016_08_2_1">#REF!</definedName>
    <definedName name="z0100_016_08_2_1_1" localSheetId="0">#REF!</definedName>
    <definedName name="z0100_016_08_2_1_1">#REF!</definedName>
    <definedName name="z0100_016_08_3" localSheetId="0">[7]КДПС!#REF!</definedName>
    <definedName name="z0100_016_08_3">[7]КДПС!#REF!</definedName>
    <definedName name="z0100_016_08_3_1" localSheetId="0">#REF!</definedName>
    <definedName name="z0100_016_08_3_1">#REF!</definedName>
    <definedName name="z0100_016_08_4" localSheetId="0">[7]АПП!#REF!</definedName>
    <definedName name="z0100_016_08_4">[7]АПП!#REF!</definedName>
    <definedName name="z0100_016_08_4_1" localSheetId="0">#REF!</definedName>
    <definedName name="z0100_016_08_4_1">#REF!</definedName>
    <definedName name="z0100_016_09" localSheetId="0">[20]АПП_было!#REF!</definedName>
    <definedName name="z0100_016_09">[20]АПП_было!#REF!</definedName>
    <definedName name="z0100_016_09_1" localSheetId="0">[20]КДПС_было!#REF!</definedName>
    <definedName name="z0100_016_09_1">[20]КДПС_было!#REF!</definedName>
    <definedName name="z0100_016_09_2" localSheetId="0">[7]ККП!#REF!</definedName>
    <definedName name="z0100_016_09_2">[7]ККП!#REF!</definedName>
    <definedName name="z0100_016_09_2_1" localSheetId="0">#REF!</definedName>
    <definedName name="z0100_016_09_2_1">#REF!</definedName>
    <definedName name="z0100_016_09_2_1_1" localSheetId="0">#REF!</definedName>
    <definedName name="z0100_016_09_2_1_1">#REF!</definedName>
    <definedName name="z0100_016_09_3" localSheetId="0">[7]КДПС!#REF!</definedName>
    <definedName name="z0100_016_09_3">[7]КДПС!#REF!</definedName>
    <definedName name="z0100_016_09_3_1" localSheetId="0">#REF!</definedName>
    <definedName name="z0100_016_09_3_1">#REF!</definedName>
    <definedName name="z0100_016_09_4" localSheetId="0">[7]АПП!#REF!</definedName>
    <definedName name="z0100_016_09_4">[7]АПП!#REF!</definedName>
    <definedName name="z0100_016_09_4_1" localSheetId="0">#REF!</definedName>
    <definedName name="z0100_016_09_4_1">#REF!</definedName>
    <definedName name="z0100_016_10" localSheetId="0">[20]АПП_было!#REF!</definedName>
    <definedName name="z0100_016_10">[20]АПП_было!#REF!</definedName>
    <definedName name="z0100_016_10_1" localSheetId="0">[20]КДПС_было!#REF!</definedName>
    <definedName name="z0100_016_10_1">[20]КДПС_было!#REF!</definedName>
    <definedName name="z0100_016_10_2" localSheetId="0">[7]ККП!#REF!</definedName>
    <definedName name="z0100_016_10_2">[7]ККП!#REF!</definedName>
    <definedName name="z0100_016_10_2_1" localSheetId="0">#REF!</definedName>
    <definedName name="z0100_016_10_2_1">#REF!</definedName>
    <definedName name="z0100_016_10_2_1_1" localSheetId="0">#REF!</definedName>
    <definedName name="z0100_016_10_2_1_1">#REF!</definedName>
    <definedName name="z0100_016_10_3" localSheetId="0">[7]КДПС!#REF!</definedName>
    <definedName name="z0100_016_10_3">[7]КДПС!#REF!</definedName>
    <definedName name="z0100_016_10_3_1" localSheetId="0">#REF!</definedName>
    <definedName name="z0100_016_10_3_1">#REF!</definedName>
    <definedName name="z0100_016_10_4" localSheetId="0">[7]АПП!#REF!</definedName>
    <definedName name="z0100_016_10_4">[7]АПП!#REF!</definedName>
    <definedName name="z0100_016_10_4_1" localSheetId="0">#REF!</definedName>
    <definedName name="z0100_016_10_4_1">#REF!</definedName>
    <definedName name="z0100_016_11" localSheetId="0">[20]АПП_было!#REF!</definedName>
    <definedName name="z0100_016_11">[20]АПП_было!#REF!</definedName>
    <definedName name="z0100_016_11_1" localSheetId="0">[20]КДПС_было!#REF!</definedName>
    <definedName name="z0100_016_11_1">[20]КДПС_было!#REF!</definedName>
    <definedName name="z0100_016_11_2" localSheetId="0">[7]ККП!#REF!</definedName>
    <definedName name="z0100_016_11_2">[7]ККП!#REF!</definedName>
    <definedName name="z0100_016_11_2_1" localSheetId="0">#REF!</definedName>
    <definedName name="z0100_016_11_2_1">#REF!</definedName>
    <definedName name="z0100_016_11_2_1_1" localSheetId="0">#REF!</definedName>
    <definedName name="z0100_016_11_2_1_1">#REF!</definedName>
    <definedName name="z0100_016_11_3" localSheetId="0">[7]КДПС!#REF!</definedName>
    <definedName name="z0100_016_11_3">[7]КДПС!#REF!</definedName>
    <definedName name="z0100_016_11_3_1" localSheetId="0">#REF!</definedName>
    <definedName name="z0100_016_11_3_1">#REF!</definedName>
    <definedName name="z0100_016_11_4" localSheetId="0">[7]АПП!#REF!</definedName>
    <definedName name="z0100_016_11_4">[7]АПП!#REF!</definedName>
    <definedName name="z0100_016_11_4_1" localSheetId="0">#REF!</definedName>
    <definedName name="z0100_016_11_4_1">#REF!</definedName>
    <definedName name="z0100_017_03" localSheetId="0">[20]АПП_было!#REF!</definedName>
    <definedName name="z0100_017_03">[20]АПП_было!#REF!</definedName>
    <definedName name="z0100_017_03_1" localSheetId="0">[20]КДПС_было!#REF!</definedName>
    <definedName name="z0100_017_03_1">[20]КДПС_было!#REF!</definedName>
    <definedName name="z0100_017_03_2" localSheetId="0">[7]ККП!#REF!</definedName>
    <definedName name="z0100_017_03_2">[7]ККП!#REF!</definedName>
    <definedName name="z0100_017_03_2_1" localSheetId="0">#REF!</definedName>
    <definedName name="z0100_017_03_2_1">#REF!</definedName>
    <definedName name="z0100_017_03_2_1_1" localSheetId="0">#REF!</definedName>
    <definedName name="z0100_017_03_2_1_1">#REF!</definedName>
    <definedName name="z0100_017_03_3" localSheetId="0">[7]КДПС!#REF!</definedName>
    <definedName name="z0100_017_03_3">[7]КДПС!#REF!</definedName>
    <definedName name="z0100_017_03_3_1" localSheetId="0">#REF!</definedName>
    <definedName name="z0100_017_03_3_1">#REF!</definedName>
    <definedName name="z0100_017_03_4" localSheetId="0">[7]АПП!#REF!</definedName>
    <definedName name="z0100_017_03_4">[7]АПП!#REF!</definedName>
    <definedName name="z0100_017_03_4_1" localSheetId="0">#REF!</definedName>
    <definedName name="z0100_017_03_4_1">#REF!</definedName>
    <definedName name="z0100_017_04" localSheetId="0">[20]АПП_было!#REF!</definedName>
    <definedName name="z0100_017_04">[20]АПП_было!#REF!</definedName>
    <definedName name="z0100_017_04_1" localSheetId="0">[20]КДПС_было!#REF!</definedName>
    <definedName name="z0100_017_04_1">[20]КДПС_было!#REF!</definedName>
    <definedName name="z0100_017_04_2" localSheetId="0">[7]ККП!#REF!</definedName>
    <definedName name="z0100_017_04_2">[7]ККП!#REF!</definedName>
    <definedName name="z0100_017_04_2_1" localSheetId="0">#REF!</definedName>
    <definedName name="z0100_017_04_2_1">#REF!</definedName>
    <definedName name="z0100_017_04_2_1_1" localSheetId="0">#REF!</definedName>
    <definedName name="z0100_017_04_2_1_1">#REF!</definedName>
    <definedName name="z0100_017_04_3" localSheetId="0">[7]КДПС!#REF!</definedName>
    <definedName name="z0100_017_04_3">[7]КДПС!#REF!</definedName>
    <definedName name="z0100_017_04_3_1" localSheetId="0">#REF!</definedName>
    <definedName name="z0100_017_04_3_1">#REF!</definedName>
    <definedName name="z0100_017_04_4" localSheetId="0">[7]АПП!#REF!</definedName>
    <definedName name="z0100_017_04_4">[7]АПП!#REF!</definedName>
    <definedName name="z0100_017_04_4_1" localSheetId="0">#REF!</definedName>
    <definedName name="z0100_017_04_4_1">#REF!</definedName>
    <definedName name="z0100_017_05" localSheetId="0">[20]АПП_было!#REF!</definedName>
    <definedName name="z0100_017_05">[20]АПП_было!#REF!</definedName>
    <definedName name="z0100_017_05_1" localSheetId="0">[20]КДПС_было!#REF!</definedName>
    <definedName name="z0100_017_05_1">[20]КДПС_было!#REF!</definedName>
    <definedName name="z0100_017_05_2" localSheetId="0">[7]ККП!#REF!</definedName>
    <definedName name="z0100_017_05_2">[7]ККП!#REF!</definedName>
    <definedName name="z0100_017_05_2_1" localSheetId="0">#REF!</definedName>
    <definedName name="z0100_017_05_2_1">#REF!</definedName>
    <definedName name="z0100_017_05_2_1_1" localSheetId="0">#REF!</definedName>
    <definedName name="z0100_017_05_2_1_1">#REF!</definedName>
    <definedName name="z0100_017_05_3" localSheetId="0">[7]КДПС!#REF!</definedName>
    <definedName name="z0100_017_05_3">[7]КДПС!#REF!</definedName>
    <definedName name="z0100_017_05_3_1" localSheetId="0">#REF!</definedName>
    <definedName name="z0100_017_05_3_1">#REF!</definedName>
    <definedName name="z0100_017_05_4" localSheetId="0">[7]АПП!#REF!</definedName>
    <definedName name="z0100_017_05_4">[7]АПП!#REF!</definedName>
    <definedName name="z0100_017_05_4_1" localSheetId="0">#REF!</definedName>
    <definedName name="z0100_017_05_4_1">#REF!</definedName>
    <definedName name="z0100_017_06" localSheetId="0">[20]АПП_было!#REF!</definedName>
    <definedName name="z0100_017_06">[20]АПП_было!#REF!</definedName>
    <definedName name="z0100_017_06_1" localSheetId="0">[20]КДПС_было!#REF!</definedName>
    <definedName name="z0100_017_06_1">[20]КДПС_было!#REF!</definedName>
    <definedName name="z0100_017_06_2" localSheetId="0">[7]ККП!#REF!</definedName>
    <definedName name="z0100_017_06_2">[7]ККП!#REF!</definedName>
    <definedName name="z0100_017_06_2_1" localSheetId="0">#REF!</definedName>
    <definedName name="z0100_017_06_2_1">#REF!</definedName>
    <definedName name="z0100_017_06_2_1_1" localSheetId="0">#REF!</definedName>
    <definedName name="z0100_017_06_2_1_1">#REF!</definedName>
    <definedName name="z0100_017_06_3" localSheetId="0">[7]КДПС!#REF!</definedName>
    <definedName name="z0100_017_06_3">[7]КДПС!#REF!</definedName>
    <definedName name="z0100_017_06_3_1" localSheetId="0">#REF!</definedName>
    <definedName name="z0100_017_06_3_1">#REF!</definedName>
    <definedName name="z0100_017_06_4" localSheetId="0">[7]АПП!#REF!</definedName>
    <definedName name="z0100_017_06_4">[7]АПП!#REF!</definedName>
    <definedName name="z0100_017_06_4_1" localSheetId="0">#REF!</definedName>
    <definedName name="z0100_017_06_4_1">#REF!</definedName>
    <definedName name="z0100_017_07" localSheetId="0">[20]АПП_было!#REF!</definedName>
    <definedName name="z0100_017_07">[20]АПП_было!#REF!</definedName>
    <definedName name="z0100_017_07_1" localSheetId="0">[20]КДПС_было!#REF!</definedName>
    <definedName name="z0100_017_07_1">[20]КДПС_было!#REF!</definedName>
    <definedName name="z0100_017_07_2" localSheetId="0">[7]ККП!#REF!</definedName>
    <definedName name="z0100_017_07_2">[7]ККП!#REF!</definedName>
    <definedName name="z0100_017_07_2_1" localSheetId="0">#REF!</definedName>
    <definedName name="z0100_017_07_2_1">#REF!</definedName>
    <definedName name="z0100_017_07_2_1_1" localSheetId="0">#REF!</definedName>
    <definedName name="z0100_017_07_2_1_1">#REF!</definedName>
    <definedName name="z0100_017_07_3" localSheetId="0">[7]КДПС!#REF!</definedName>
    <definedName name="z0100_017_07_3">[7]КДПС!#REF!</definedName>
    <definedName name="z0100_017_07_3_1" localSheetId="0">#REF!</definedName>
    <definedName name="z0100_017_07_3_1">#REF!</definedName>
    <definedName name="z0100_017_07_4" localSheetId="0">[7]АПП!#REF!</definedName>
    <definedName name="z0100_017_07_4">[7]АПП!#REF!</definedName>
    <definedName name="z0100_017_07_4_1" localSheetId="0">#REF!</definedName>
    <definedName name="z0100_017_07_4_1">#REF!</definedName>
    <definedName name="z0100_017_08" localSheetId="0">[20]АПП_было!#REF!</definedName>
    <definedName name="z0100_017_08">[20]АПП_было!#REF!</definedName>
    <definedName name="z0100_017_08_1" localSheetId="0">[20]КДПС_было!#REF!</definedName>
    <definedName name="z0100_017_08_1">[20]КДПС_было!#REF!</definedName>
    <definedName name="z0100_017_08_2" localSheetId="0">[7]ККП!#REF!</definedName>
    <definedName name="z0100_017_08_2">[7]ККП!#REF!</definedName>
    <definedName name="z0100_017_08_2_1" localSheetId="0">#REF!</definedName>
    <definedName name="z0100_017_08_2_1">#REF!</definedName>
    <definedName name="z0100_017_08_2_1_1" localSheetId="0">#REF!</definedName>
    <definedName name="z0100_017_08_2_1_1">#REF!</definedName>
    <definedName name="z0100_017_08_3" localSheetId="0">[7]КДПС!#REF!</definedName>
    <definedName name="z0100_017_08_3">[7]КДПС!#REF!</definedName>
    <definedName name="z0100_017_08_3_1" localSheetId="0">#REF!</definedName>
    <definedName name="z0100_017_08_3_1">#REF!</definedName>
    <definedName name="z0100_017_08_4" localSheetId="0">[7]АПП!#REF!</definedName>
    <definedName name="z0100_017_08_4">[7]АПП!#REF!</definedName>
    <definedName name="z0100_017_08_4_1" localSheetId="0">#REF!</definedName>
    <definedName name="z0100_017_08_4_1">#REF!</definedName>
    <definedName name="z0100_017_09" localSheetId="0">[20]АПП_было!#REF!</definedName>
    <definedName name="z0100_017_09">[20]АПП_было!#REF!</definedName>
    <definedName name="z0100_017_09_1" localSheetId="0">[20]КДПС_было!#REF!</definedName>
    <definedName name="z0100_017_09_1">[20]КДПС_было!#REF!</definedName>
    <definedName name="z0100_017_09_2" localSheetId="0">[7]ККП!#REF!</definedName>
    <definedName name="z0100_017_09_2">[7]ККП!#REF!</definedName>
    <definedName name="z0100_017_09_2_1" localSheetId="0">#REF!</definedName>
    <definedName name="z0100_017_09_2_1">#REF!</definedName>
    <definedName name="z0100_017_09_2_1_1" localSheetId="0">#REF!</definedName>
    <definedName name="z0100_017_09_2_1_1">#REF!</definedName>
    <definedName name="z0100_017_09_3" localSheetId="0">[7]КДПС!#REF!</definedName>
    <definedName name="z0100_017_09_3">[7]КДПС!#REF!</definedName>
    <definedName name="z0100_017_09_3_1" localSheetId="0">#REF!</definedName>
    <definedName name="z0100_017_09_3_1">#REF!</definedName>
    <definedName name="z0100_017_09_4" localSheetId="0">[7]АПП!#REF!</definedName>
    <definedName name="z0100_017_09_4">[7]АПП!#REF!</definedName>
    <definedName name="z0100_017_09_4_1" localSheetId="0">#REF!</definedName>
    <definedName name="z0100_017_09_4_1">#REF!</definedName>
    <definedName name="z0100_017_10" localSheetId="0">[20]АПП_было!#REF!</definedName>
    <definedName name="z0100_017_10">[20]АПП_было!#REF!</definedName>
    <definedName name="z0100_017_10_1" localSheetId="0">[20]КДПС_было!#REF!</definedName>
    <definedName name="z0100_017_10_1">[20]КДПС_было!#REF!</definedName>
    <definedName name="z0100_017_10_2" localSheetId="0">[7]ККП!#REF!</definedName>
    <definedName name="z0100_017_10_2">[7]ККП!#REF!</definedName>
    <definedName name="z0100_017_10_2_1" localSheetId="0">#REF!</definedName>
    <definedName name="z0100_017_10_2_1">#REF!</definedName>
    <definedName name="z0100_017_10_2_1_1" localSheetId="0">#REF!</definedName>
    <definedName name="z0100_017_10_2_1_1">#REF!</definedName>
    <definedName name="z0100_017_10_3" localSheetId="0">[7]КДПС!#REF!</definedName>
    <definedName name="z0100_017_10_3">[7]КДПС!#REF!</definedName>
    <definedName name="z0100_017_10_3_1" localSheetId="0">#REF!</definedName>
    <definedName name="z0100_017_10_3_1">#REF!</definedName>
    <definedName name="z0100_017_10_4" localSheetId="0">[7]АПП!#REF!</definedName>
    <definedName name="z0100_017_10_4">[7]АПП!#REF!</definedName>
    <definedName name="z0100_017_10_4_1" localSheetId="0">#REF!</definedName>
    <definedName name="z0100_017_10_4_1">#REF!</definedName>
    <definedName name="z0100_017_11" localSheetId="0">[20]АПП_было!#REF!</definedName>
    <definedName name="z0100_017_11">[20]АПП_было!#REF!</definedName>
    <definedName name="z0100_017_11_1" localSheetId="0">[20]КДПС_было!#REF!</definedName>
    <definedName name="z0100_017_11_1">[20]КДПС_было!#REF!</definedName>
    <definedName name="z0100_017_11_2" localSheetId="0">[7]ККП!#REF!</definedName>
    <definedName name="z0100_017_11_2">[7]ККП!#REF!</definedName>
    <definedName name="z0100_017_11_2_1" localSheetId="0">#REF!</definedName>
    <definedName name="z0100_017_11_2_1">#REF!</definedName>
    <definedName name="z0100_017_11_2_1_1" localSheetId="0">#REF!</definedName>
    <definedName name="z0100_017_11_2_1_1">#REF!</definedName>
    <definedName name="z0100_017_11_3" localSheetId="0">[7]КДПС!#REF!</definedName>
    <definedName name="z0100_017_11_3">[7]КДПС!#REF!</definedName>
    <definedName name="z0100_017_11_3_1" localSheetId="0">#REF!</definedName>
    <definedName name="z0100_017_11_3_1">#REF!</definedName>
    <definedName name="z0100_017_11_4" localSheetId="0">[7]АПП!#REF!</definedName>
    <definedName name="z0100_017_11_4">[7]АПП!#REF!</definedName>
    <definedName name="z0100_017_11_4_1" localSheetId="0">#REF!</definedName>
    <definedName name="z0100_017_11_4_1">#REF!</definedName>
    <definedName name="z0100_018_03" localSheetId="0">[20]АПП_было!#REF!</definedName>
    <definedName name="z0100_018_03">[20]АПП_было!#REF!</definedName>
    <definedName name="z0100_018_03_1" localSheetId="0">[20]КДПС_было!#REF!</definedName>
    <definedName name="z0100_018_03_1">[20]КДПС_было!#REF!</definedName>
    <definedName name="z0100_018_03_2" localSheetId="0">[7]ККП!#REF!</definedName>
    <definedName name="z0100_018_03_2">[7]ККП!#REF!</definedName>
    <definedName name="z0100_018_03_2_1" localSheetId="0">#REF!</definedName>
    <definedName name="z0100_018_03_2_1">#REF!</definedName>
    <definedName name="z0100_018_03_2_1_1" localSheetId="0">#REF!</definedName>
    <definedName name="z0100_018_03_2_1_1">#REF!</definedName>
    <definedName name="z0100_018_03_3" localSheetId="0">[7]КДПС!#REF!</definedName>
    <definedName name="z0100_018_03_3">[7]КДПС!#REF!</definedName>
    <definedName name="z0100_018_03_3_1" localSheetId="0">#REF!</definedName>
    <definedName name="z0100_018_03_3_1">#REF!</definedName>
    <definedName name="z0100_018_03_4" localSheetId="0">[7]АПП!#REF!</definedName>
    <definedName name="z0100_018_03_4">[7]АПП!#REF!</definedName>
    <definedName name="z0100_018_03_4_1" localSheetId="0">#REF!</definedName>
    <definedName name="z0100_018_03_4_1">#REF!</definedName>
    <definedName name="z0100_018_04" localSheetId="0">[20]АПП_было!#REF!</definedName>
    <definedName name="z0100_018_04">[20]АПП_было!#REF!</definedName>
    <definedName name="z0100_018_04_1" localSheetId="0">[20]КДПС_было!#REF!</definedName>
    <definedName name="z0100_018_04_1">[20]КДПС_было!#REF!</definedName>
    <definedName name="z0100_018_04_2" localSheetId="0">[7]ККП!#REF!</definedName>
    <definedName name="z0100_018_04_2">[7]ККП!#REF!</definedName>
    <definedName name="z0100_018_04_2_1" localSheetId="0">#REF!</definedName>
    <definedName name="z0100_018_04_2_1">#REF!</definedName>
    <definedName name="z0100_018_04_2_1_1" localSheetId="0">#REF!</definedName>
    <definedName name="z0100_018_04_2_1_1">#REF!</definedName>
    <definedName name="z0100_018_04_3" localSheetId="0">[7]КДПС!#REF!</definedName>
    <definedName name="z0100_018_04_3">[7]КДПС!#REF!</definedName>
    <definedName name="z0100_018_04_3_1" localSheetId="0">#REF!</definedName>
    <definedName name="z0100_018_04_3_1">#REF!</definedName>
    <definedName name="z0100_018_04_4" localSheetId="0">[7]АПП!#REF!</definedName>
    <definedName name="z0100_018_04_4">[7]АПП!#REF!</definedName>
    <definedName name="z0100_018_04_4_1" localSheetId="0">#REF!</definedName>
    <definedName name="z0100_018_04_4_1">#REF!</definedName>
    <definedName name="z0100_018_05" localSheetId="0">[20]АПП_было!#REF!</definedName>
    <definedName name="z0100_018_05">[20]АПП_было!#REF!</definedName>
    <definedName name="z0100_018_05_1" localSheetId="0">[20]КДПС_было!#REF!</definedName>
    <definedName name="z0100_018_05_1">[20]КДПС_было!#REF!</definedName>
    <definedName name="z0100_018_05_2" localSheetId="0">[7]ККП!#REF!</definedName>
    <definedName name="z0100_018_05_2">[7]ККП!#REF!</definedName>
    <definedName name="z0100_018_05_2_1" localSheetId="0">#REF!</definedName>
    <definedName name="z0100_018_05_2_1">#REF!</definedName>
    <definedName name="z0100_018_05_2_1_1" localSheetId="0">#REF!</definedName>
    <definedName name="z0100_018_05_2_1_1">#REF!</definedName>
    <definedName name="z0100_018_05_3" localSheetId="0">[7]КДПС!#REF!</definedName>
    <definedName name="z0100_018_05_3">[7]КДПС!#REF!</definedName>
    <definedName name="z0100_018_05_3_1" localSheetId="0">#REF!</definedName>
    <definedName name="z0100_018_05_3_1">#REF!</definedName>
    <definedName name="z0100_018_05_4" localSheetId="0">[7]АПП!#REF!</definedName>
    <definedName name="z0100_018_05_4">[7]АПП!#REF!</definedName>
    <definedName name="z0100_018_05_4_1" localSheetId="0">#REF!</definedName>
    <definedName name="z0100_018_05_4_1">#REF!</definedName>
    <definedName name="z0100_018_06" localSheetId="0">[20]АПП_было!#REF!</definedName>
    <definedName name="z0100_018_06">[20]АПП_было!#REF!</definedName>
    <definedName name="z0100_018_06_1" localSheetId="0">[20]КДПС_было!#REF!</definedName>
    <definedName name="z0100_018_06_1">[20]КДПС_было!#REF!</definedName>
    <definedName name="z0100_018_06_2" localSheetId="0">[7]ККП!#REF!</definedName>
    <definedName name="z0100_018_06_2">[7]ККП!#REF!</definedName>
    <definedName name="z0100_018_06_2_1" localSheetId="0">#REF!</definedName>
    <definedName name="z0100_018_06_2_1">#REF!</definedName>
    <definedName name="z0100_018_06_2_1_1" localSheetId="0">#REF!</definedName>
    <definedName name="z0100_018_06_2_1_1">#REF!</definedName>
    <definedName name="z0100_018_06_3" localSheetId="0">[7]КДПС!#REF!</definedName>
    <definedName name="z0100_018_06_3">[7]КДПС!#REF!</definedName>
    <definedName name="z0100_018_06_3_1" localSheetId="0">#REF!</definedName>
    <definedName name="z0100_018_06_3_1">#REF!</definedName>
    <definedName name="z0100_018_06_4" localSheetId="0">[7]АПП!#REF!</definedName>
    <definedName name="z0100_018_06_4">[7]АПП!#REF!</definedName>
    <definedName name="z0100_018_06_4_1" localSheetId="0">#REF!</definedName>
    <definedName name="z0100_018_06_4_1">#REF!</definedName>
    <definedName name="z0100_018_07" localSheetId="0">[20]АПП_было!#REF!</definedName>
    <definedName name="z0100_018_07">[20]АПП_было!#REF!</definedName>
    <definedName name="z0100_018_07_1" localSheetId="0">[20]КДПС_было!#REF!</definedName>
    <definedName name="z0100_018_07_1">[20]КДПС_было!#REF!</definedName>
    <definedName name="z0100_018_07_2" localSheetId="0">[7]ККП!#REF!</definedName>
    <definedName name="z0100_018_07_2">[7]ККП!#REF!</definedName>
    <definedName name="z0100_018_07_2_1" localSheetId="0">#REF!</definedName>
    <definedName name="z0100_018_07_2_1">#REF!</definedName>
    <definedName name="z0100_018_07_2_1_1" localSheetId="0">#REF!</definedName>
    <definedName name="z0100_018_07_2_1_1">#REF!</definedName>
    <definedName name="z0100_018_07_3" localSheetId="0">[7]КДПС!#REF!</definedName>
    <definedName name="z0100_018_07_3">[7]КДПС!#REF!</definedName>
    <definedName name="z0100_018_07_3_1" localSheetId="0">#REF!</definedName>
    <definedName name="z0100_018_07_3_1">#REF!</definedName>
    <definedName name="z0100_018_07_4" localSheetId="0">[7]АПП!#REF!</definedName>
    <definedName name="z0100_018_07_4">[7]АПП!#REF!</definedName>
    <definedName name="z0100_018_07_4_1" localSheetId="0">#REF!</definedName>
    <definedName name="z0100_018_07_4_1">#REF!</definedName>
    <definedName name="z0100_018_08" localSheetId="0">[20]АПП_было!#REF!</definedName>
    <definedName name="z0100_018_08">[20]АПП_было!#REF!</definedName>
    <definedName name="z0100_018_08_1" localSheetId="0">[20]КДПС_было!#REF!</definedName>
    <definedName name="z0100_018_08_1">[20]КДПС_было!#REF!</definedName>
    <definedName name="z0100_018_08_2" localSheetId="0">[7]ККП!#REF!</definedName>
    <definedName name="z0100_018_08_2">[7]ККП!#REF!</definedName>
    <definedName name="z0100_018_08_2_1" localSheetId="0">#REF!</definedName>
    <definedName name="z0100_018_08_2_1">#REF!</definedName>
    <definedName name="z0100_018_08_2_1_1" localSheetId="0">#REF!</definedName>
    <definedName name="z0100_018_08_2_1_1">#REF!</definedName>
    <definedName name="z0100_018_08_3" localSheetId="0">[7]КДПС!#REF!</definedName>
    <definedName name="z0100_018_08_3">[7]КДПС!#REF!</definedName>
    <definedName name="z0100_018_08_3_1" localSheetId="0">#REF!</definedName>
    <definedName name="z0100_018_08_3_1">#REF!</definedName>
    <definedName name="z0100_018_08_4" localSheetId="0">[7]АПП!#REF!</definedName>
    <definedName name="z0100_018_08_4">[7]АПП!#REF!</definedName>
    <definedName name="z0100_018_08_4_1" localSheetId="0">#REF!</definedName>
    <definedName name="z0100_018_08_4_1">#REF!</definedName>
    <definedName name="z0100_018_09" localSheetId="0">[20]АПП_было!#REF!</definedName>
    <definedName name="z0100_018_09">[20]АПП_было!#REF!</definedName>
    <definedName name="z0100_018_09_1" localSheetId="0">[20]КДПС_было!#REF!</definedName>
    <definedName name="z0100_018_09_1">[20]КДПС_было!#REF!</definedName>
    <definedName name="z0100_018_09_2" localSheetId="0">[7]ККП!#REF!</definedName>
    <definedName name="z0100_018_09_2">[7]ККП!#REF!</definedName>
    <definedName name="z0100_018_09_2_1" localSheetId="0">#REF!</definedName>
    <definedName name="z0100_018_09_2_1">#REF!</definedName>
    <definedName name="z0100_018_09_2_1_1" localSheetId="0">#REF!</definedName>
    <definedName name="z0100_018_09_2_1_1">#REF!</definedName>
    <definedName name="z0100_018_09_3" localSheetId="0">[7]КДПС!#REF!</definedName>
    <definedName name="z0100_018_09_3">[7]КДПС!#REF!</definedName>
    <definedName name="z0100_018_09_3_1" localSheetId="0">#REF!</definedName>
    <definedName name="z0100_018_09_3_1">#REF!</definedName>
    <definedName name="z0100_018_09_4" localSheetId="0">[7]АПП!#REF!</definedName>
    <definedName name="z0100_018_09_4">[7]АПП!#REF!</definedName>
    <definedName name="z0100_018_09_4_1" localSheetId="0">#REF!</definedName>
    <definedName name="z0100_018_09_4_1">#REF!</definedName>
    <definedName name="z0100_018_10" localSheetId="0">[20]АПП_было!#REF!</definedName>
    <definedName name="z0100_018_10">[20]АПП_было!#REF!</definedName>
    <definedName name="z0100_018_10_1" localSheetId="0">[20]КДПС_было!#REF!</definedName>
    <definedName name="z0100_018_10_1">[20]КДПС_было!#REF!</definedName>
    <definedName name="z0100_018_10_2" localSheetId="0">[7]ККП!#REF!</definedName>
    <definedName name="z0100_018_10_2">[7]ККП!#REF!</definedName>
    <definedName name="z0100_018_10_2_1" localSheetId="0">#REF!</definedName>
    <definedName name="z0100_018_10_2_1">#REF!</definedName>
    <definedName name="z0100_018_10_2_1_1" localSheetId="0">#REF!</definedName>
    <definedName name="z0100_018_10_2_1_1">#REF!</definedName>
    <definedName name="z0100_018_10_3" localSheetId="0">[7]КДПС!#REF!</definedName>
    <definedName name="z0100_018_10_3">[7]КДПС!#REF!</definedName>
    <definedName name="z0100_018_10_3_1" localSheetId="0">#REF!</definedName>
    <definedName name="z0100_018_10_3_1">#REF!</definedName>
    <definedName name="z0100_018_10_4" localSheetId="0">[7]АПП!#REF!</definedName>
    <definedName name="z0100_018_10_4">[7]АПП!#REF!</definedName>
    <definedName name="z0100_018_10_4_1" localSheetId="0">#REF!</definedName>
    <definedName name="z0100_018_10_4_1">#REF!</definedName>
    <definedName name="z0100_018_11" localSheetId="0">[20]АПП_было!#REF!</definedName>
    <definedName name="z0100_018_11">[20]АПП_было!#REF!</definedName>
    <definedName name="z0100_018_11_1" localSheetId="0">[20]КДПС_было!#REF!</definedName>
    <definedName name="z0100_018_11_1">[20]КДПС_было!#REF!</definedName>
    <definedName name="z0100_018_11_2" localSheetId="0">[7]ККП!#REF!</definedName>
    <definedName name="z0100_018_11_2">[7]ККП!#REF!</definedName>
    <definedName name="z0100_018_11_2_1" localSheetId="0">#REF!</definedName>
    <definedName name="z0100_018_11_2_1">#REF!</definedName>
    <definedName name="z0100_018_11_2_1_1" localSheetId="0">#REF!</definedName>
    <definedName name="z0100_018_11_2_1_1">#REF!</definedName>
    <definedName name="z0100_018_11_3" localSheetId="0">[7]КДПС!#REF!</definedName>
    <definedName name="z0100_018_11_3">[7]КДПС!#REF!</definedName>
    <definedName name="z0100_018_11_3_1" localSheetId="0">#REF!</definedName>
    <definedName name="z0100_018_11_3_1">#REF!</definedName>
    <definedName name="z0100_018_11_4" localSheetId="0">[7]АПП!#REF!</definedName>
    <definedName name="z0100_018_11_4">[7]АПП!#REF!</definedName>
    <definedName name="z0100_018_11_4_1" localSheetId="0">#REF!</definedName>
    <definedName name="z0100_018_11_4_1">#REF!</definedName>
    <definedName name="z1110_001_03" localSheetId="0">[20]АПП_было!#REF!</definedName>
    <definedName name="z1110_001_03">[20]АПП_было!#REF!</definedName>
    <definedName name="z1110_001_03_1" localSheetId="0">[20]КДПС_было!#REF!</definedName>
    <definedName name="z1110_001_03_1">[20]КДПС_было!#REF!</definedName>
    <definedName name="z1110_001_03_2" localSheetId="0">[7]ККП!#REF!</definedName>
    <definedName name="z1110_001_03_2">[7]ККП!#REF!</definedName>
    <definedName name="z1110_001_03_2_1" localSheetId="0">#REF!</definedName>
    <definedName name="z1110_001_03_2_1">#REF!</definedName>
    <definedName name="z1110_001_03_2_1_1" localSheetId="0">#REF!</definedName>
    <definedName name="z1110_001_03_2_1_1">#REF!</definedName>
    <definedName name="z1110_001_03_3" localSheetId="0">[7]КДПС!#REF!</definedName>
    <definedName name="z1110_001_03_3">[7]КДПС!#REF!</definedName>
    <definedName name="z1110_001_03_3_1" localSheetId="0">#REF!</definedName>
    <definedName name="z1110_001_03_3_1">#REF!</definedName>
    <definedName name="z1110_001_03_4" localSheetId="0">[7]АПП!#REF!</definedName>
    <definedName name="z1110_001_03_4">[7]АПП!#REF!</definedName>
    <definedName name="z1110_001_03_4_1" localSheetId="0">#REF!</definedName>
    <definedName name="z1110_001_03_4_1">#REF!</definedName>
    <definedName name="z1110_001_04" localSheetId="0">[20]АПП_было!#REF!</definedName>
    <definedName name="z1110_001_04">[20]АПП_было!#REF!</definedName>
    <definedName name="z1110_001_04_1" localSheetId="0">[20]КДПС_было!#REF!</definedName>
    <definedName name="z1110_001_04_1">[20]КДПС_было!#REF!</definedName>
    <definedName name="z1110_001_04_2" localSheetId="0">[7]ККП!#REF!</definedName>
    <definedName name="z1110_001_04_2">[7]ККП!#REF!</definedName>
    <definedName name="z1110_001_04_2_1" localSheetId="0">#REF!</definedName>
    <definedName name="z1110_001_04_2_1">#REF!</definedName>
    <definedName name="z1110_001_04_2_1_1" localSheetId="0">#REF!</definedName>
    <definedName name="z1110_001_04_2_1_1">#REF!</definedName>
    <definedName name="z1110_001_04_3" localSheetId="0">[7]КДПС!#REF!</definedName>
    <definedName name="z1110_001_04_3">[7]КДПС!#REF!</definedName>
    <definedName name="z1110_001_04_3_1" localSheetId="0">#REF!</definedName>
    <definedName name="z1110_001_04_3_1">#REF!</definedName>
    <definedName name="z1110_001_04_4" localSheetId="0">[7]АПП!#REF!</definedName>
    <definedName name="z1110_001_04_4">[7]АПП!#REF!</definedName>
    <definedName name="z1110_001_04_4_1" localSheetId="0">#REF!</definedName>
    <definedName name="z1110_001_04_4_1">#REF!</definedName>
    <definedName name="z1110_001_05" localSheetId="0">[20]АПП_было!#REF!</definedName>
    <definedName name="z1110_001_05">[20]АПП_было!#REF!</definedName>
    <definedName name="z1110_001_05_1" localSheetId="0">[20]КДПС_было!#REF!</definedName>
    <definedName name="z1110_001_05_1">[20]КДПС_было!#REF!</definedName>
    <definedName name="z1110_001_05_2" localSheetId="0">[7]ККП!#REF!</definedName>
    <definedName name="z1110_001_05_2">[7]ККП!#REF!</definedName>
    <definedName name="z1110_001_05_2_1" localSheetId="0">#REF!</definedName>
    <definedName name="z1110_001_05_2_1">#REF!</definedName>
    <definedName name="z1110_001_05_2_1_1" localSheetId="0">#REF!</definedName>
    <definedName name="z1110_001_05_2_1_1">#REF!</definedName>
    <definedName name="z1110_001_05_3" localSheetId="0">[7]КДПС!#REF!</definedName>
    <definedName name="z1110_001_05_3">[7]КДПС!#REF!</definedName>
    <definedName name="z1110_001_05_3_1" localSheetId="0">#REF!</definedName>
    <definedName name="z1110_001_05_3_1">#REF!</definedName>
    <definedName name="z1110_001_05_4" localSheetId="0">[7]АПП!#REF!</definedName>
    <definedName name="z1110_001_05_4">[7]АПП!#REF!</definedName>
    <definedName name="z1110_001_05_4_1" localSheetId="0">#REF!</definedName>
    <definedName name="z1110_001_05_4_1">#REF!</definedName>
    <definedName name="z1110_001_06" localSheetId="0">[20]АПП_было!#REF!</definedName>
    <definedName name="z1110_001_06">[20]АПП_было!#REF!</definedName>
    <definedName name="z1110_001_06_1" localSheetId="0">[20]КДПС_было!#REF!</definedName>
    <definedName name="z1110_001_06_1">[20]КДПС_было!#REF!</definedName>
    <definedName name="z1110_001_06_2" localSheetId="0">[7]ККП!#REF!</definedName>
    <definedName name="z1110_001_06_2">[7]ККП!#REF!</definedName>
    <definedName name="z1110_001_06_2_1" localSheetId="0">#REF!</definedName>
    <definedName name="z1110_001_06_2_1">#REF!</definedName>
    <definedName name="z1110_001_06_2_1_1" localSheetId="0">#REF!</definedName>
    <definedName name="z1110_001_06_2_1_1">#REF!</definedName>
    <definedName name="z1110_001_06_3" localSheetId="0">[7]КДПС!#REF!</definedName>
    <definedName name="z1110_001_06_3">[7]КДПС!#REF!</definedName>
    <definedName name="z1110_001_06_3_1" localSheetId="0">#REF!</definedName>
    <definedName name="z1110_001_06_3_1">#REF!</definedName>
    <definedName name="z1110_001_06_4" localSheetId="0">[7]АПП!#REF!</definedName>
    <definedName name="z1110_001_06_4">[7]АПП!#REF!</definedName>
    <definedName name="z1110_001_06_4_1" localSheetId="0">#REF!</definedName>
    <definedName name="z1110_001_06_4_1">#REF!</definedName>
    <definedName name="z1110_001_07" localSheetId="0">[20]АПП_было!#REF!</definedName>
    <definedName name="z1110_001_07">[20]АПП_было!#REF!</definedName>
    <definedName name="z1110_001_07_1" localSheetId="0">[20]КДПС_было!#REF!</definedName>
    <definedName name="z1110_001_07_1">[20]КДПС_было!#REF!</definedName>
    <definedName name="z1110_001_07_2" localSheetId="0">[7]ККП!#REF!</definedName>
    <definedName name="z1110_001_07_2">[7]ККП!#REF!</definedName>
    <definedName name="z1110_001_07_2_1" localSheetId="0">#REF!</definedName>
    <definedName name="z1110_001_07_2_1">#REF!</definedName>
    <definedName name="z1110_001_07_2_1_1" localSheetId="0">#REF!</definedName>
    <definedName name="z1110_001_07_2_1_1">#REF!</definedName>
    <definedName name="z1110_001_07_3" localSheetId="0">[7]КДПС!#REF!</definedName>
    <definedName name="z1110_001_07_3">[7]КДПС!#REF!</definedName>
    <definedName name="z1110_001_07_3_1" localSheetId="0">#REF!</definedName>
    <definedName name="z1110_001_07_3_1">#REF!</definedName>
    <definedName name="z1110_001_07_4" localSheetId="0">[7]АПП!#REF!</definedName>
    <definedName name="z1110_001_07_4">[7]АПП!#REF!</definedName>
    <definedName name="z1110_001_07_4_1" localSheetId="0">#REF!</definedName>
    <definedName name="z1110_001_07_4_1">#REF!</definedName>
    <definedName name="z1110_001_08" localSheetId="0">[20]АПП_было!#REF!</definedName>
    <definedName name="z1110_001_08">[20]АПП_было!#REF!</definedName>
    <definedName name="z1110_001_08_1" localSheetId="0">[20]КДПС_было!#REF!</definedName>
    <definedName name="z1110_001_08_1">[20]КДПС_было!#REF!</definedName>
    <definedName name="z1110_001_08_2" localSheetId="0">[7]ККП!#REF!</definedName>
    <definedName name="z1110_001_08_2">[7]ККП!#REF!</definedName>
    <definedName name="z1110_001_08_2_1" localSheetId="0">#REF!</definedName>
    <definedName name="z1110_001_08_2_1">#REF!</definedName>
    <definedName name="z1110_001_08_2_1_1" localSheetId="0">#REF!</definedName>
    <definedName name="z1110_001_08_2_1_1">#REF!</definedName>
    <definedName name="z1110_001_08_3" localSheetId="0">[7]КДПС!#REF!</definedName>
    <definedName name="z1110_001_08_3">[7]КДПС!#REF!</definedName>
    <definedName name="z1110_001_08_3_1" localSheetId="0">#REF!</definedName>
    <definedName name="z1110_001_08_3_1">#REF!</definedName>
    <definedName name="z1110_001_08_4" localSheetId="0">[7]АПП!#REF!</definedName>
    <definedName name="z1110_001_08_4">[7]АПП!#REF!</definedName>
    <definedName name="z1110_001_08_4_1" localSheetId="0">#REF!</definedName>
    <definedName name="z1110_001_08_4_1">#REF!</definedName>
    <definedName name="z1110_001_09" localSheetId="0">[20]АПП_было!#REF!</definedName>
    <definedName name="z1110_001_09">[20]АПП_было!#REF!</definedName>
    <definedName name="z1110_001_09_1" localSheetId="0">[20]КДПС_было!#REF!</definedName>
    <definedName name="z1110_001_09_1">[20]КДПС_было!#REF!</definedName>
    <definedName name="z1110_001_09_2" localSheetId="0">[7]ККП!#REF!</definedName>
    <definedName name="z1110_001_09_2">[7]ККП!#REF!</definedName>
    <definedName name="z1110_001_09_2_1" localSheetId="0">#REF!</definedName>
    <definedName name="z1110_001_09_2_1">#REF!</definedName>
    <definedName name="z1110_001_09_2_1_1" localSheetId="0">#REF!</definedName>
    <definedName name="z1110_001_09_2_1_1">#REF!</definedName>
    <definedName name="z1110_001_09_3" localSheetId="0">[7]КДПС!#REF!</definedName>
    <definedName name="z1110_001_09_3">[7]КДПС!#REF!</definedName>
    <definedName name="z1110_001_09_3_1" localSheetId="0">#REF!</definedName>
    <definedName name="z1110_001_09_3_1">#REF!</definedName>
    <definedName name="z1110_001_09_4" localSheetId="0">[7]АПП!#REF!</definedName>
    <definedName name="z1110_001_09_4">[7]АПП!#REF!</definedName>
    <definedName name="z1110_001_09_4_1" localSheetId="0">#REF!</definedName>
    <definedName name="z1110_001_09_4_1">#REF!</definedName>
    <definedName name="z1110_001_10" localSheetId="0">[20]АПП_было!#REF!</definedName>
    <definedName name="z1110_001_10">[20]АПП_было!#REF!</definedName>
    <definedName name="z1110_001_10_1" localSheetId="0">[20]КДПС_было!#REF!</definedName>
    <definedName name="z1110_001_10_1">[20]КДПС_было!#REF!</definedName>
    <definedName name="z1110_001_10_2" localSheetId="0">[7]ККП!#REF!</definedName>
    <definedName name="z1110_001_10_2">[7]ККП!#REF!</definedName>
    <definedName name="z1110_001_10_2_1" localSheetId="0">#REF!</definedName>
    <definedName name="z1110_001_10_2_1">#REF!</definedName>
    <definedName name="z1110_001_10_2_1_1" localSheetId="0">#REF!</definedName>
    <definedName name="z1110_001_10_2_1_1">#REF!</definedName>
    <definedName name="z1110_001_10_3" localSheetId="0">[7]КДПС!#REF!</definedName>
    <definedName name="z1110_001_10_3">[7]КДПС!#REF!</definedName>
    <definedName name="z1110_001_10_3_1" localSheetId="0">#REF!</definedName>
    <definedName name="z1110_001_10_3_1">#REF!</definedName>
    <definedName name="z1110_001_10_4" localSheetId="0">[7]АПП!#REF!</definedName>
    <definedName name="z1110_001_10_4">[7]АПП!#REF!</definedName>
    <definedName name="z1110_001_10_4_1" localSheetId="0">#REF!</definedName>
    <definedName name="z1110_001_10_4_1">#REF!</definedName>
    <definedName name="z1110_001_11" localSheetId="0">[20]АПП_было!#REF!</definedName>
    <definedName name="z1110_001_11">[20]АПП_было!#REF!</definedName>
    <definedName name="z1110_001_11_1" localSheetId="0">[20]КДПС_было!#REF!</definedName>
    <definedName name="z1110_001_11_1">[20]КДПС_было!#REF!</definedName>
    <definedName name="z1110_001_11_2" localSheetId="0">[7]ККП!#REF!</definedName>
    <definedName name="z1110_001_11_2">[7]ККП!#REF!</definedName>
    <definedName name="z1110_001_11_2_1" localSheetId="0">#REF!</definedName>
    <definedName name="z1110_001_11_2_1">#REF!</definedName>
    <definedName name="z1110_001_11_2_1_1" localSheetId="0">#REF!</definedName>
    <definedName name="z1110_001_11_2_1_1">#REF!</definedName>
    <definedName name="z1110_001_11_3" localSheetId="0">[7]КДПС!#REF!</definedName>
    <definedName name="z1110_001_11_3">[7]КДПС!#REF!</definedName>
    <definedName name="z1110_001_11_3_1" localSheetId="0">#REF!</definedName>
    <definedName name="z1110_001_11_3_1">#REF!</definedName>
    <definedName name="z1110_001_11_4" localSheetId="0">[7]АПП!#REF!</definedName>
    <definedName name="z1110_001_11_4">[7]АПП!#REF!</definedName>
    <definedName name="z1110_001_11_4_1" localSheetId="0">#REF!</definedName>
    <definedName name="z1110_001_11_4_1">#REF!</definedName>
    <definedName name="z1110_001_12" localSheetId="0">[20]АПП_было!#REF!</definedName>
    <definedName name="z1110_001_12">[20]АПП_было!#REF!</definedName>
    <definedName name="z1110_001_12_1" localSheetId="0">[20]КДПС_было!#REF!</definedName>
    <definedName name="z1110_001_12_1">[20]КДПС_было!#REF!</definedName>
    <definedName name="z1110_001_12_2" localSheetId="0">[7]ККП!#REF!</definedName>
    <definedName name="z1110_001_12_2">[7]ККП!#REF!</definedName>
    <definedName name="z1110_001_12_2_1" localSheetId="0">#REF!</definedName>
    <definedName name="z1110_001_12_2_1">#REF!</definedName>
    <definedName name="z1110_001_12_2_1_1" localSheetId="0">#REF!</definedName>
    <definedName name="z1110_001_12_2_1_1">#REF!</definedName>
    <definedName name="z1110_001_12_3" localSheetId="0">[7]КДПС!#REF!</definedName>
    <definedName name="z1110_001_12_3">[7]КДПС!#REF!</definedName>
    <definedName name="z1110_001_12_3_1" localSheetId="0">#REF!</definedName>
    <definedName name="z1110_001_12_3_1">#REF!</definedName>
    <definedName name="z1110_001_12_4" localSheetId="0">[7]АПП!#REF!</definedName>
    <definedName name="z1110_001_12_4">[7]АПП!#REF!</definedName>
    <definedName name="z1110_001_12_4_1" localSheetId="0">#REF!</definedName>
    <definedName name="z1110_001_12_4_1">#REF!</definedName>
    <definedName name="z1110_001_13" localSheetId="0">[20]АПП_было!#REF!</definedName>
    <definedName name="z1110_001_13">[20]АПП_было!#REF!</definedName>
    <definedName name="z1110_001_13_1" localSheetId="0">[20]КДПС_было!#REF!</definedName>
    <definedName name="z1110_001_13_1">[20]КДПС_было!#REF!</definedName>
    <definedName name="z1110_001_13_2" localSheetId="0">[7]ККП!#REF!</definedName>
    <definedName name="z1110_001_13_2">[7]ККП!#REF!</definedName>
    <definedName name="z1110_001_13_2_1" localSheetId="0">#REF!</definedName>
    <definedName name="z1110_001_13_2_1">#REF!</definedName>
    <definedName name="z1110_001_13_2_1_1" localSheetId="0">#REF!</definedName>
    <definedName name="z1110_001_13_2_1_1">#REF!</definedName>
    <definedName name="z1110_001_13_3" localSheetId="0">[7]КДПС!#REF!</definedName>
    <definedName name="z1110_001_13_3">[7]КДПС!#REF!</definedName>
    <definedName name="z1110_001_13_3_1" localSheetId="0">#REF!</definedName>
    <definedName name="z1110_001_13_3_1">#REF!</definedName>
    <definedName name="z1110_001_13_4" localSheetId="0">[7]АПП!#REF!</definedName>
    <definedName name="z1110_001_13_4">[7]АПП!#REF!</definedName>
    <definedName name="z1110_001_13_4_1" localSheetId="0">#REF!</definedName>
    <definedName name="z1110_001_13_4_1">#REF!</definedName>
    <definedName name="z1110_001_14" localSheetId="0">[20]АПП_было!#REF!</definedName>
    <definedName name="z1110_001_14">[20]АПП_было!#REF!</definedName>
    <definedName name="z1110_001_14_1" localSheetId="0">[20]КДПС_было!#REF!</definedName>
    <definedName name="z1110_001_14_1">[20]КДПС_было!#REF!</definedName>
    <definedName name="z1110_001_14_2" localSheetId="0">[7]ККП!#REF!</definedName>
    <definedName name="z1110_001_14_2">[7]ККП!#REF!</definedName>
    <definedName name="z1110_001_14_2_1" localSheetId="0">#REF!</definedName>
    <definedName name="z1110_001_14_2_1">#REF!</definedName>
    <definedName name="z1110_001_14_2_1_1" localSheetId="0">#REF!</definedName>
    <definedName name="z1110_001_14_2_1_1">#REF!</definedName>
    <definedName name="z1110_001_14_3" localSheetId="0">[7]КДПС!#REF!</definedName>
    <definedName name="z1110_001_14_3">[7]КДПС!#REF!</definedName>
    <definedName name="z1110_001_14_3_1" localSheetId="0">#REF!</definedName>
    <definedName name="z1110_001_14_3_1">#REF!</definedName>
    <definedName name="z1110_001_14_4" localSheetId="0">[7]АПП!#REF!</definedName>
    <definedName name="z1110_001_14_4">[7]АПП!#REF!</definedName>
    <definedName name="z1110_001_14_4_1" localSheetId="0">#REF!</definedName>
    <definedName name="z1110_001_14_4_1">#REF!</definedName>
    <definedName name="z1110_001_15" localSheetId="0">[20]АПП_было!#REF!</definedName>
    <definedName name="z1110_001_15">[20]АПП_было!#REF!</definedName>
    <definedName name="z1110_001_15_1" localSheetId="0">[20]КДПС_было!#REF!</definedName>
    <definedName name="z1110_001_15_1">[20]КДПС_было!#REF!</definedName>
    <definedName name="z1110_001_15_2" localSheetId="0">[7]ККП!#REF!</definedName>
    <definedName name="z1110_001_15_2">[7]ККП!#REF!</definedName>
    <definedName name="z1110_001_15_2_1" localSheetId="0">#REF!</definedName>
    <definedName name="z1110_001_15_2_1">#REF!</definedName>
    <definedName name="z1110_001_15_2_1_1" localSheetId="0">#REF!</definedName>
    <definedName name="z1110_001_15_2_1_1">#REF!</definedName>
    <definedName name="z1110_001_15_3" localSheetId="0">[7]КДПС!#REF!</definedName>
    <definedName name="z1110_001_15_3">[7]КДПС!#REF!</definedName>
    <definedName name="z1110_001_15_3_1" localSheetId="0">#REF!</definedName>
    <definedName name="z1110_001_15_3_1">#REF!</definedName>
    <definedName name="z1110_001_15_4" localSheetId="0">[7]АПП!#REF!</definedName>
    <definedName name="z1110_001_15_4">[7]АПП!#REF!</definedName>
    <definedName name="z1110_001_15_4_1" localSheetId="0">#REF!</definedName>
    <definedName name="z1110_001_15_4_1">#REF!</definedName>
    <definedName name="z1110_001_16" localSheetId="0">[20]АПП_было!#REF!</definedName>
    <definedName name="z1110_001_16">[20]АПП_было!#REF!</definedName>
    <definedName name="z1110_001_16_1" localSheetId="0">[20]КДПС_было!#REF!</definedName>
    <definedName name="z1110_001_16_1">[20]КДПС_было!#REF!</definedName>
    <definedName name="z1110_001_16_2" localSheetId="0">[7]ККП!#REF!</definedName>
    <definedName name="z1110_001_16_2">[7]ККП!#REF!</definedName>
    <definedName name="z1110_001_16_2_1" localSheetId="0">#REF!</definedName>
    <definedName name="z1110_001_16_2_1">#REF!</definedName>
    <definedName name="z1110_001_16_2_1_1" localSheetId="0">#REF!</definedName>
    <definedName name="z1110_001_16_2_1_1">#REF!</definedName>
    <definedName name="z1110_001_16_3" localSheetId="0">[7]КДПС!#REF!</definedName>
    <definedName name="z1110_001_16_3">[7]КДПС!#REF!</definedName>
    <definedName name="z1110_001_16_3_1" localSheetId="0">#REF!</definedName>
    <definedName name="z1110_001_16_3_1">#REF!</definedName>
    <definedName name="z1110_001_16_4" localSheetId="0">[7]АПП!#REF!</definedName>
    <definedName name="z1110_001_16_4">[7]АПП!#REF!</definedName>
    <definedName name="z1110_001_16_4_1" localSheetId="0">#REF!</definedName>
    <definedName name="z1110_001_16_4_1">#REF!</definedName>
    <definedName name="z1110_001_17" localSheetId="0">[20]АПП_было!#REF!</definedName>
    <definedName name="z1110_001_17">[20]АПП_было!#REF!</definedName>
    <definedName name="z1110_001_17_1" localSheetId="0">[20]КДПС_было!#REF!</definedName>
    <definedName name="z1110_001_17_1">[20]КДПС_было!#REF!</definedName>
    <definedName name="z1110_001_17_2" localSheetId="0">[7]ККП!#REF!</definedName>
    <definedName name="z1110_001_17_2">[7]ККП!#REF!</definedName>
    <definedName name="z1110_001_17_2_1" localSheetId="0">#REF!</definedName>
    <definedName name="z1110_001_17_2_1">#REF!</definedName>
    <definedName name="z1110_001_17_2_1_1" localSheetId="0">#REF!</definedName>
    <definedName name="z1110_001_17_2_1_1">#REF!</definedName>
    <definedName name="z1110_001_17_3" localSheetId="0">[7]КДПС!#REF!</definedName>
    <definedName name="z1110_001_17_3">[7]КДПС!#REF!</definedName>
    <definedName name="z1110_001_17_3_1" localSheetId="0">#REF!</definedName>
    <definedName name="z1110_001_17_3_1">#REF!</definedName>
    <definedName name="z1110_001_17_4" localSheetId="0">[7]АПП!#REF!</definedName>
    <definedName name="z1110_001_17_4">[7]АПП!#REF!</definedName>
    <definedName name="z1110_001_17_4_1" localSheetId="0">#REF!</definedName>
    <definedName name="z1110_001_17_4_1">#REF!</definedName>
    <definedName name="z1110_001_18" localSheetId="0">[20]АПП_было!#REF!</definedName>
    <definedName name="z1110_001_18">[20]АПП_было!#REF!</definedName>
    <definedName name="z1110_001_18_1" localSheetId="0">[20]КДПС_было!#REF!</definedName>
    <definedName name="z1110_001_18_1">[20]КДПС_было!#REF!</definedName>
    <definedName name="z1110_001_18_2" localSheetId="0">[7]ККП!#REF!</definedName>
    <definedName name="z1110_001_18_2">[7]ККП!#REF!</definedName>
    <definedName name="z1110_001_18_2_1" localSheetId="0">#REF!</definedName>
    <definedName name="z1110_001_18_2_1">#REF!</definedName>
    <definedName name="z1110_001_18_2_1_1" localSheetId="0">#REF!</definedName>
    <definedName name="z1110_001_18_2_1_1">#REF!</definedName>
    <definedName name="z1110_001_18_3" localSheetId="0">[7]КДПС!#REF!</definedName>
    <definedName name="z1110_001_18_3">[7]КДПС!#REF!</definedName>
    <definedName name="z1110_001_18_3_1" localSheetId="0">#REF!</definedName>
    <definedName name="z1110_001_18_3_1">#REF!</definedName>
    <definedName name="z1110_001_18_4" localSheetId="0">[7]АПП!#REF!</definedName>
    <definedName name="z1110_001_18_4">[7]АПП!#REF!</definedName>
    <definedName name="z1110_001_18_4_1" localSheetId="0">#REF!</definedName>
    <definedName name="z1110_001_18_4_1">#REF!</definedName>
    <definedName name="z1110_001_19" localSheetId="0">[20]АПП_было!#REF!</definedName>
    <definedName name="z1110_001_19">[20]АПП_было!#REF!</definedName>
    <definedName name="z1110_001_19_1" localSheetId="0">[20]КДПС_было!#REF!</definedName>
    <definedName name="z1110_001_19_1">[20]КДПС_было!#REF!</definedName>
    <definedName name="z1110_001_19_2" localSheetId="0">[7]ККП!#REF!</definedName>
    <definedName name="z1110_001_19_2">[7]ККП!#REF!</definedName>
    <definedName name="z1110_001_19_2_1" localSheetId="0">#REF!</definedName>
    <definedName name="z1110_001_19_2_1">#REF!</definedName>
    <definedName name="z1110_001_19_2_1_1" localSheetId="0">#REF!</definedName>
    <definedName name="z1110_001_19_2_1_1">#REF!</definedName>
    <definedName name="z1110_001_19_3" localSheetId="0">[7]КДПС!#REF!</definedName>
    <definedName name="z1110_001_19_3">[7]КДПС!#REF!</definedName>
    <definedName name="z1110_001_19_3_1" localSheetId="0">#REF!</definedName>
    <definedName name="z1110_001_19_3_1">#REF!</definedName>
    <definedName name="z1110_001_19_4" localSheetId="0">[7]АПП!#REF!</definedName>
    <definedName name="z1110_001_19_4">[7]АПП!#REF!</definedName>
    <definedName name="z1110_001_19_4_1" localSheetId="0">#REF!</definedName>
    <definedName name="z1110_001_19_4_1">#REF!</definedName>
    <definedName name="z1110_001_20" localSheetId="0">[20]АПП_было!#REF!</definedName>
    <definedName name="z1110_001_20">[20]АПП_было!#REF!</definedName>
    <definedName name="z1110_001_20_1" localSheetId="0">[20]КДПС_было!#REF!</definedName>
    <definedName name="z1110_001_20_1">[20]КДПС_было!#REF!</definedName>
    <definedName name="z1110_001_20_2" localSheetId="0">[7]ККП!#REF!</definedName>
    <definedName name="z1110_001_20_2">[7]ККП!#REF!</definedName>
    <definedName name="z1110_001_20_2_1" localSheetId="0">#REF!</definedName>
    <definedName name="z1110_001_20_2_1">#REF!</definedName>
    <definedName name="z1110_001_20_2_1_1" localSheetId="0">#REF!</definedName>
    <definedName name="z1110_001_20_2_1_1">#REF!</definedName>
    <definedName name="z1110_001_20_3" localSheetId="0">[7]КДПС!#REF!</definedName>
    <definedName name="z1110_001_20_3">[7]КДПС!#REF!</definedName>
    <definedName name="z1110_001_20_3_1" localSheetId="0">#REF!</definedName>
    <definedName name="z1110_001_20_3_1">#REF!</definedName>
    <definedName name="z1110_001_20_4" localSheetId="0">[7]АПП!#REF!</definedName>
    <definedName name="z1110_001_20_4">[7]АПП!#REF!</definedName>
    <definedName name="z1110_001_20_4_1" localSheetId="0">#REF!</definedName>
    <definedName name="z1110_001_20_4_1">#REF!</definedName>
    <definedName name="z1110_001_21" localSheetId="0">[20]АПП_было!#REF!</definedName>
    <definedName name="z1110_001_21">[20]АПП_было!#REF!</definedName>
    <definedName name="z1110_001_21_1" localSheetId="0">[20]КДПС_было!#REF!</definedName>
    <definedName name="z1110_001_21_1">[20]КДПС_было!#REF!</definedName>
    <definedName name="z1110_001_21_2" localSheetId="0">[7]ККП!#REF!</definedName>
    <definedName name="z1110_001_21_2">[7]ККП!#REF!</definedName>
    <definedName name="z1110_001_21_2_1" localSheetId="0">#REF!</definedName>
    <definedName name="z1110_001_21_2_1">#REF!</definedName>
    <definedName name="z1110_001_21_2_1_1" localSheetId="0">#REF!</definedName>
    <definedName name="z1110_001_21_2_1_1">#REF!</definedName>
    <definedName name="z1110_001_21_3" localSheetId="0">[7]КДПС!#REF!</definedName>
    <definedName name="z1110_001_21_3">[7]КДПС!#REF!</definedName>
    <definedName name="z1110_001_21_3_1" localSheetId="0">#REF!</definedName>
    <definedName name="z1110_001_21_3_1">#REF!</definedName>
    <definedName name="z1110_001_21_4" localSheetId="0">[7]АПП!#REF!</definedName>
    <definedName name="z1110_001_21_4">[7]АПП!#REF!</definedName>
    <definedName name="z1110_001_21_4_1" localSheetId="0">#REF!</definedName>
    <definedName name="z1110_001_21_4_1">#REF!</definedName>
    <definedName name="z1110_001_22" localSheetId="0">[20]АПП_было!#REF!</definedName>
    <definedName name="z1110_001_22">[20]АПП_было!#REF!</definedName>
    <definedName name="z1110_001_22_1" localSheetId="0">[20]КДПС_было!#REF!</definedName>
    <definedName name="z1110_001_22_1">[20]КДПС_было!#REF!</definedName>
    <definedName name="z1110_001_22_2" localSheetId="0">[7]ККП!#REF!</definedName>
    <definedName name="z1110_001_22_2">[7]ККП!#REF!</definedName>
    <definedName name="z1110_001_22_2_1" localSheetId="0">#REF!</definedName>
    <definedName name="z1110_001_22_2_1">#REF!</definedName>
    <definedName name="z1110_001_22_2_1_1" localSheetId="0">#REF!</definedName>
    <definedName name="z1110_001_22_2_1_1">#REF!</definedName>
    <definedName name="z1110_001_22_3" localSheetId="0">[7]КДПС!#REF!</definedName>
    <definedName name="z1110_001_22_3">[7]КДПС!#REF!</definedName>
    <definedName name="z1110_001_22_3_1" localSheetId="0">#REF!</definedName>
    <definedName name="z1110_001_22_3_1">#REF!</definedName>
    <definedName name="z1110_001_22_4" localSheetId="0">[7]АПП!#REF!</definedName>
    <definedName name="z1110_001_22_4">[7]АПП!#REF!</definedName>
    <definedName name="z1110_001_22_4_1" localSheetId="0">#REF!</definedName>
    <definedName name="z1110_001_22_4_1">#REF!</definedName>
    <definedName name="z1110_001_23" localSheetId="0">[20]АПП_было!#REF!</definedName>
    <definedName name="z1110_001_23">[20]АПП_было!#REF!</definedName>
    <definedName name="z1110_001_23_1" localSheetId="0">[20]КДПС_было!#REF!</definedName>
    <definedName name="z1110_001_23_1">[20]КДПС_было!#REF!</definedName>
    <definedName name="z1110_001_23_2" localSheetId="0">[7]ККП!#REF!</definedName>
    <definedName name="z1110_001_23_2">[7]ККП!#REF!</definedName>
    <definedName name="z1110_001_23_2_1" localSheetId="0">#REF!</definedName>
    <definedName name="z1110_001_23_2_1">#REF!</definedName>
    <definedName name="z1110_001_23_2_1_1" localSheetId="0">#REF!</definedName>
    <definedName name="z1110_001_23_2_1_1">#REF!</definedName>
    <definedName name="z1110_001_23_3" localSheetId="0">[7]КДПС!#REF!</definedName>
    <definedName name="z1110_001_23_3">[7]КДПС!#REF!</definedName>
    <definedName name="z1110_001_23_3_1" localSheetId="0">#REF!</definedName>
    <definedName name="z1110_001_23_3_1">#REF!</definedName>
    <definedName name="z1110_001_23_4" localSheetId="0">[7]АПП!#REF!</definedName>
    <definedName name="z1110_001_23_4">[7]АПП!#REF!</definedName>
    <definedName name="z1110_001_23_4_1" localSheetId="0">#REF!</definedName>
    <definedName name="z1110_001_23_4_1">#REF!</definedName>
    <definedName name="z1110_001_24" localSheetId="0">[20]АПП_было!#REF!</definedName>
    <definedName name="z1110_001_24">[20]АПП_было!#REF!</definedName>
    <definedName name="z1110_001_24_1" localSheetId="0">[20]КДПС_было!#REF!</definedName>
    <definedName name="z1110_001_24_1">[20]КДПС_было!#REF!</definedName>
    <definedName name="z1110_001_24_2" localSheetId="0">[7]ККП!#REF!</definedName>
    <definedName name="z1110_001_24_2">[7]ККП!#REF!</definedName>
    <definedName name="z1110_001_24_2_1" localSheetId="0">#REF!</definedName>
    <definedName name="z1110_001_24_2_1">#REF!</definedName>
    <definedName name="z1110_001_24_2_1_1" localSheetId="0">#REF!</definedName>
    <definedName name="z1110_001_24_2_1_1">#REF!</definedName>
    <definedName name="z1110_001_24_3" localSheetId="0">[7]КДПС!#REF!</definedName>
    <definedName name="z1110_001_24_3">[7]КДПС!#REF!</definedName>
    <definedName name="z1110_001_24_3_1" localSheetId="0">#REF!</definedName>
    <definedName name="z1110_001_24_3_1">#REF!</definedName>
    <definedName name="z1110_001_24_4" localSheetId="0">[7]АПП!#REF!</definedName>
    <definedName name="z1110_001_24_4">[7]АПП!#REF!</definedName>
    <definedName name="z1110_001_24_4_1" localSheetId="0">#REF!</definedName>
    <definedName name="z1110_001_24_4_1">#REF!</definedName>
    <definedName name="z1110_002_03" localSheetId="0">[20]АПП_было!#REF!</definedName>
    <definedName name="z1110_002_03">[20]АПП_было!#REF!</definedName>
    <definedName name="z1110_002_03_1" localSheetId="0">[20]КДПС_было!#REF!</definedName>
    <definedName name="z1110_002_03_1">[20]КДПС_было!#REF!</definedName>
    <definedName name="z1110_002_03_2" localSheetId="0">[7]ККП!#REF!</definedName>
    <definedName name="z1110_002_03_2">[7]ККП!#REF!</definedName>
    <definedName name="z1110_002_03_2_1" localSheetId="0">#REF!</definedName>
    <definedName name="z1110_002_03_2_1">#REF!</definedName>
    <definedName name="z1110_002_03_2_1_1" localSheetId="0">#REF!</definedName>
    <definedName name="z1110_002_03_2_1_1">#REF!</definedName>
    <definedName name="z1110_002_03_3" localSheetId="0">[7]КДПС!#REF!</definedName>
    <definedName name="z1110_002_03_3">[7]КДПС!#REF!</definedName>
    <definedName name="z1110_002_03_3_1" localSheetId="0">#REF!</definedName>
    <definedName name="z1110_002_03_3_1">#REF!</definedName>
    <definedName name="z1110_002_03_4" localSheetId="0">[7]АПП!#REF!</definedName>
    <definedName name="z1110_002_03_4">[7]АПП!#REF!</definedName>
    <definedName name="z1110_002_03_4_1" localSheetId="0">#REF!</definedName>
    <definedName name="z1110_002_03_4_1">#REF!</definedName>
    <definedName name="z1110_002_04" localSheetId="0">[20]АПП_было!#REF!</definedName>
    <definedName name="z1110_002_04">[20]АПП_было!#REF!</definedName>
    <definedName name="z1110_002_04_1" localSheetId="0">[20]КДПС_было!#REF!</definedName>
    <definedName name="z1110_002_04_1">[20]КДПС_было!#REF!</definedName>
    <definedName name="z1110_002_04_2" localSheetId="0">[7]ККП!#REF!</definedName>
    <definedName name="z1110_002_04_2">[7]ККП!#REF!</definedName>
    <definedName name="z1110_002_04_2_1" localSheetId="0">#REF!</definedName>
    <definedName name="z1110_002_04_2_1">#REF!</definedName>
    <definedName name="z1110_002_04_2_1_1" localSheetId="0">#REF!</definedName>
    <definedName name="z1110_002_04_2_1_1">#REF!</definedName>
    <definedName name="z1110_002_04_3" localSheetId="0">[7]КДПС!#REF!</definedName>
    <definedName name="z1110_002_04_3">[7]КДПС!#REF!</definedName>
    <definedName name="z1110_002_04_3_1" localSheetId="0">#REF!</definedName>
    <definedName name="z1110_002_04_3_1">#REF!</definedName>
    <definedName name="z1110_002_04_4" localSheetId="0">[7]АПП!#REF!</definedName>
    <definedName name="z1110_002_04_4">[7]АПП!#REF!</definedName>
    <definedName name="z1110_002_04_4_1" localSheetId="0">#REF!</definedName>
    <definedName name="z1110_002_04_4_1">#REF!</definedName>
    <definedName name="z1110_002_05" localSheetId="0">[20]АПП_было!#REF!</definedName>
    <definedName name="z1110_002_05">[20]АПП_было!#REF!</definedName>
    <definedName name="z1110_002_05_1" localSheetId="0">[20]КДПС_было!#REF!</definedName>
    <definedName name="z1110_002_05_1">[20]КДПС_было!#REF!</definedName>
    <definedName name="z1110_002_05_2" localSheetId="0">[7]ККП!#REF!</definedName>
    <definedName name="z1110_002_05_2">[7]ККП!#REF!</definedName>
    <definedName name="z1110_002_05_2_1" localSheetId="0">#REF!</definedName>
    <definedName name="z1110_002_05_2_1">#REF!</definedName>
    <definedName name="z1110_002_05_2_1_1" localSheetId="0">#REF!</definedName>
    <definedName name="z1110_002_05_2_1_1">#REF!</definedName>
    <definedName name="z1110_002_05_3" localSheetId="0">[7]КДПС!#REF!</definedName>
    <definedName name="z1110_002_05_3">[7]КДПС!#REF!</definedName>
    <definedName name="z1110_002_05_3_1" localSheetId="0">#REF!</definedName>
    <definedName name="z1110_002_05_3_1">#REF!</definedName>
    <definedName name="z1110_002_05_4" localSheetId="0">[7]АПП!#REF!</definedName>
    <definedName name="z1110_002_05_4">[7]АПП!#REF!</definedName>
    <definedName name="z1110_002_05_4_1" localSheetId="0">#REF!</definedName>
    <definedName name="z1110_002_05_4_1">#REF!</definedName>
    <definedName name="z1110_002_06" localSheetId="0">[20]АПП_было!#REF!</definedName>
    <definedName name="z1110_002_06">[20]АПП_было!#REF!</definedName>
    <definedName name="z1110_002_06_1" localSheetId="0">[20]КДПС_было!#REF!</definedName>
    <definedName name="z1110_002_06_1">[20]КДПС_было!#REF!</definedName>
    <definedName name="z1110_002_06_2" localSheetId="0">[7]ККП!#REF!</definedName>
    <definedName name="z1110_002_06_2">[7]ККП!#REF!</definedName>
    <definedName name="z1110_002_06_2_1" localSheetId="0">#REF!</definedName>
    <definedName name="z1110_002_06_2_1">#REF!</definedName>
    <definedName name="z1110_002_06_2_1_1" localSheetId="0">#REF!</definedName>
    <definedName name="z1110_002_06_2_1_1">#REF!</definedName>
    <definedName name="z1110_002_06_3" localSheetId="0">[7]КДПС!#REF!</definedName>
    <definedName name="z1110_002_06_3">[7]КДПС!#REF!</definedName>
    <definedName name="z1110_002_06_3_1" localSheetId="0">#REF!</definedName>
    <definedName name="z1110_002_06_3_1">#REF!</definedName>
    <definedName name="z1110_002_06_4" localSheetId="0">[7]АПП!#REF!</definedName>
    <definedName name="z1110_002_06_4">[7]АПП!#REF!</definedName>
    <definedName name="z1110_002_06_4_1" localSheetId="0">#REF!</definedName>
    <definedName name="z1110_002_06_4_1">#REF!</definedName>
    <definedName name="z1110_002_07" localSheetId="0">[20]АПП_было!#REF!</definedName>
    <definedName name="z1110_002_07">[20]АПП_было!#REF!</definedName>
    <definedName name="z1110_002_07_1" localSheetId="0">[20]КДПС_было!#REF!</definedName>
    <definedName name="z1110_002_07_1">[20]КДПС_было!#REF!</definedName>
    <definedName name="z1110_002_07_2" localSheetId="0">[7]ККП!#REF!</definedName>
    <definedName name="z1110_002_07_2">[7]ККП!#REF!</definedName>
    <definedName name="z1110_002_07_2_1" localSheetId="0">#REF!</definedName>
    <definedName name="z1110_002_07_2_1">#REF!</definedName>
    <definedName name="z1110_002_07_2_1_1" localSheetId="0">#REF!</definedName>
    <definedName name="z1110_002_07_2_1_1">#REF!</definedName>
    <definedName name="z1110_002_07_3" localSheetId="0">[7]КДПС!#REF!</definedName>
    <definedName name="z1110_002_07_3">[7]КДПС!#REF!</definedName>
    <definedName name="z1110_002_07_3_1" localSheetId="0">#REF!</definedName>
    <definedName name="z1110_002_07_3_1">#REF!</definedName>
    <definedName name="z1110_002_07_4" localSheetId="0">[7]АПП!#REF!</definedName>
    <definedName name="z1110_002_07_4">[7]АПП!#REF!</definedName>
    <definedName name="z1110_002_07_4_1" localSheetId="0">#REF!</definedName>
    <definedName name="z1110_002_07_4_1">#REF!</definedName>
    <definedName name="z1110_002_08" localSheetId="0">[20]АПП_было!#REF!</definedName>
    <definedName name="z1110_002_08">[20]АПП_было!#REF!</definedName>
    <definedName name="z1110_002_08_1" localSheetId="0">[20]КДПС_было!#REF!</definedName>
    <definedName name="z1110_002_08_1">[20]КДПС_было!#REF!</definedName>
    <definedName name="z1110_002_08_2" localSheetId="0">[7]ККП!#REF!</definedName>
    <definedName name="z1110_002_08_2">[7]ККП!#REF!</definedName>
    <definedName name="z1110_002_08_2_1" localSheetId="0">#REF!</definedName>
    <definedName name="z1110_002_08_2_1">#REF!</definedName>
    <definedName name="z1110_002_08_2_1_1" localSheetId="0">#REF!</definedName>
    <definedName name="z1110_002_08_2_1_1">#REF!</definedName>
    <definedName name="z1110_002_08_3" localSheetId="0">[7]КДПС!#REF!</definedName>
    <definedName name="z1110_002_08_3">[7]КДПС!#REF!</definedName>
    <definedName name="z1110_002_08_3_1" localSheetId="0">#REF!</definedName>
    <definedName name="z1110_002_08_3_1">#REF!</definedName>
    <definedName name="z1110_002_08_4" localSheetId="0">[7]АПП!#REF!</definedName>
    <definedName name="z1110_002_08_4">[7]АПП!#REF!</definedName>
    <definedName name="z1110_002_08_4_1" localSheetId="0">#REF!</definedName>
    <definedName name="z1110_002_08_4_1">#REF!</definedName>
    <definedName name="z1110_002_09" localSheetId="0">[20]АПП_было!#REF!</definedName>
    <definedName name="z1110_002_09">[20]АПП_было!#REF!</definedName>
    <definedName name="z1110_002_09_1" localSheetId="0">[20]КДПС_было!#REF!</definedName>
    <definedName name="z1110_002_09_1">[20]КДПС_было!#REF!</definedName>
    <definedName name="z1110_002_09_2" localSheetId="0">[7]ККП!#REF!</definedName>
    <definedName name="z1110_002_09_2">[7]ККП!#REF!</definedName>
    <definedName name="z1110_002_09_2_1" localSheetId="0">#REF!</definedName>
    <definedName name="z1110_002_09_2_1">#REF!</definedName>
    <definedName name="z1110_002_09_2_1_1" localSheetId="0">#REF!</definedName>
    <definedName name="z1110_002_09_2_1_1">#REF!</definedName>
    <definedName name="z1110_002_09_3" localSheetId="0">[7]КДПС!#REF!</definedName>
    <definedName name="z1110_002_09_3">[7]КДПС!#REF!</definedName>
    <definedName name="z1110_002_09_3_1" localSheetId="0">#REF!</definedName>
    <definedName name="z1110_002_09_3_1">#REF!</definedName>
    <definedName name="z1110_002_09_4" localSheetId="0">[7]АПП!#REF!</definedName>
    <definedName name="z1110_002_09_4">[7]АПП!#REF!</definedName>
    <definedName name="z1110_002_09_4_1" localSheetId="0">#REF!</definedName>
    <definedName name="z1110_002_09_4_1">#REF!</definedName>
    <definedName name="z1110_002_10" localSheetId="0">[20]АПП_было!#REF!</definedName>
    <definedName name="z1110_002_10">[20]АПП_было!#REF!</definedName>
    <definedName name="z1110_002_10_1" localSheetId="0">[20]КДПС_было!#REF!</definedName>
    <definedName name="z1110_002_10_1">[20]КДПС_было!#REF!</definedName>
    <definedName name="z1110_002_10_2" localSheetId="0">[7]ККП!#REF!</definedName>
    <definedName name="z1110_002_10_2">[7]ККП!#REF!</definedName>
    <definedName name="z1110_002_10_2_1" localSheetId="0">#REF!</definedName>
    <definedName name="z1110_002_10_2_1">#REF!</definedName>
    <definedName name="z1110_002_10_2_1_1" localSheetId="0">#REF!</definedName>
    <definedName name="z1110_002_10_2_1_1">#REF!</definedName>
    <definedName name="z1110_002_10_3" localSheetId="0">[7]КДПС!#REF!</definedName>
    <definedName name="z1110_002_10_3">[7]КДПС!#REF!</definedName>
    <definedName name="z1110_002_10_3_1" localSheetId="0">#REF!</definedName>
    <definedName name="z1110_002_10_3_1">#REF!</definedName>
    <definedName name="z1110_002_10_4" localSheetId="0">[7]АПП!#REF!</definedName>
    <definedName name="z1110_002_10_4">[7]АПП!#REF!</definedName>
    <definedName name="z1110_002_10_4_1" localSheetId="0">#REF!</definedName>
    <definedName name="z1110_002_10_4_1">#REF!</definedName>
    <definedName name="z1110_002_11" localSheetId="0">[20]АПП_было!#REF!</definedName>
    <definedName name="z1110_002_11">[20]АПП_было!#REF!</definedName>
    <definedName name="z1110_002_11_1" localSheetId="0">[20]КДПС_было!#REF!</definedName>
    <definedName name="z1110_002_11_1">[20]КДПС_было!#REF!</definedName>
    <definedName name="z1110_002_11_2" localSheetId="0">[7]ККП!#REF!</definedName>
    <definedName name="z1110_002_11_2">[7]ККП!#REF!</definedName>
    <definedName name="z1110_002_11_2_1" localSheetId="0">#REF!</definedName>
    <definedName name="z1110_002_11_2_1">#REF!</definedName>
    <definedName name="z1110_002_11_2_1_1" localSheetId="0">#REF!</definedName>
    <definedName name="z1110_002_11_2_1_1">#REF!</definedName>
    <definedName name="z1110_002_11_3" localSheetId="0">[7]КДПС!#REF!</definedName>
    <definedName name="z1110_002_11_3">[7]КДПС!#REF!</definedName>
    <definedName name="z1110_002_11_3_1" localSheetId="0">#REF!</definedName>
    <definedName name="z1110_002_11_3_1">#REF!</definedName>
    <definedName name="z1110_002_11_4" localSheetId="0">[7]АПП!#REF!</definedName>
    <definedName name="z1110_002_11_4">[7]АПП!#REF!</definedName>
    <definedName name="z1110_002_11_4_1" localSheetId="0">#REF!</definedName>
    <definedName name="z1110_002_11_4_1">#REF!</definedName>
    <definedName name="z1110_002_12" localSheetId="0">[20]АПП_было!#REF!</definedName>
    <definedName name="z1110_002_12">[20]АПП_было!#REF!</definedName>
    <definedName name="z1110_002_12_1" localSheetId="0">[20]КДПС_было!#REF!</definedName>
    <definedName name="z1110_002_12_1">[20]КДПС_было!#REF!</definedName>
    <definedName name="z1110_002_12_2" localSheetId="0">[7]ККП!#REF!</definedName>
    <definedName name="z1110_002_12_2">[7]ККП!#REF!</definedName>
    <definedName name="z1110_002_12_2_1" localSheetId="0">#REF!</definedName>
    <definedName name="z1110_002_12_2_1">#REF!</definedName>
    <definedName name="z1110_002_12_2_1_1" localSheetId="0">#REF!</definedName>
    <definedName name="z1110_002_12_2_1_1">#REF!</definedName>
    <definedName name="z1110_002_12_3" localSheetId="0">[7]КДПС!#REF!</definedName>
    <definedName name="z1110_002_12_3">[7]КДПС!#REF!</definedName>
    <definedName name="z1110_002_12_3_1" localSheetId="0">#REF!</definedName>
    <definedName name="z1110_002_12_3_1">#REF!</definedName>
    <definedName name="z1110_002_12_4" localSheetId="0">[7]АПП!#REF!</definedName>
    <definedName name="z1110_002_12_4">[7]АПП!#REF!</definedName>
    <definedName name="z1110_002_12_4_1" localSheetId="0">#REF!</definedName>
    <definedName name="z1110_002_12_4_1">#REF!</definedName>
    <definedName name="z1110_002_13" localSheetId="0">[20]АПП_было!#REF!</definedName>
    <definedName name="z1110_002_13">[20]АПП_было!#REF!</definedName>
    <definedName name="z1110_002_13_1" localSheetId="0">[20]КДПС_было!#REF!</definedName>
    <definedName name="z1110_002_13_1">[20]КДПС_было!#REF!</definedName>
    <definedName name="z1110_002_13_2" localSheetId="0">[7]ККП!#REF!</definedName>
    <definedName name="z1110_002_13_2">[7]ККП!#REF!</definedName>
    <definedName name="z1110_002_13_2_1" localSheetId="0">#REF!</definedName>
    <definedName name="z1110_002_13_2_1">#REF!</definedName>
    <definedName name="z1110_002_13_2_1_1" localSheetId="0">#REF!</definedName>
    <definedName name="z1110_002_13_2_1_1">#REF!</definedName>
    <definedName name="z1110_002_13_3" localSheetId="0">[7]КДПС!#REF!</definedName>
    <definedName name="z1110_002_13_3">[7]КДПС!#REF!</definedName>
    <definedName name="z1110_002_13_3_1" localSheetId="0">#REF!</definedName>
    <definedName name="z1110_002_13_3_1">#REF!</definedName>
    <definedName name="z1110_002_13_4" localSheetId="0">[7]АПП!#REF!</definedName>
    <definedName name="z1110_002_13_4">[7]АПП!#REF!</definedName>
    <definedName name="z1110_002_13_4_1" localSheetId="0">#REF!</definedName>
    <definedName name="z1110_002_13_4_1">#REF!</definedName>
    <definedName name="z1110_002_14" localSheetId="0">[20]АПП_было!#REF!</definedName>
    <definedName name="z1110_002_14">[20]АПП_было!#REF!</definedName>
    <definedName name="z1110_002_14_1" localSheetId="0">[20]КДПС_было!#REF!</definedName>
    <definedName name="z1110_002_14_1">[20]КДПС_было!#REF!</definedName>
    <definedName name="z1110_002_14_2" localSheetId="0">[7]ККП!#REF!</definedName>
    <definedName name="z1110_002_14_2">[7]ККП!#REF!</definedName>
    <definedName name="z1110_002_14_2_1" localSheetId="0">#REF!</definedName>
    <definedName name="z1110_002_14_2_1">#REF!</definedName>
    <definedName name="z1110_002_14_2_1_1" localSheetId="0">#REF!</definedName>
    <definedName name="z1110_002_14_2_1_1">#REF!</definedName>
    <definedName name="z1110_002_14_3" localSheetId="0">[7]КДПС!#REF!</definedName>
    <definedName name="z1110_002_14_3">[7]КДПС!#REF!</definedName>
    <definedName name="z1110_002_14_3_1" localSheetId="0">#REF!</definedName>
    <definedName name="z1110_002_14_3_1">#REF!</definedName>
    <definedName name="z1110_002_14_4" localSheetId="0">[7]АПП!#REF!</definedName>
    <definedName name="z1110_002_14_4">[7]АПП!#REF!</definedName>
    <definedName name="z1110_002_14_4_1" localSheetId="0">#REF!</definedName>
    <definedName name="z1110_002_14_4_1">#REF!</definedName>
    <definedName name="z1110_002_15" localSheetId="0">[20]АПП_было!#REF!</definedName>
    <definedName name="z1110_002_15">[20]АПП_было!#REF!</definedName>
    <definedName name="z1110_002_15_1" localSheetId="0">[20]КДПС_было!#REF!</definedName>
    <definedName name="z1110_002_15_1">[20]КДПС_было!#REF!</definedName>
    <definedName name="z1110_002_15_2" localSheetId="0">[7]ККП!#REF!</definedName>
    <definedName name="z1110_002_15_2">[7]ККП!#REF!</definedName>
    <definedName name="z1110_002_15_2_1" localSheetId="0">#REF!</definedName>
    <definedName name="z1110_002_15_2_1">#REF!</definedName>
    <definedName name="z1110_002_15_2_1_1" localSheetId="0">#REF!</definedName>
    <definedName name="z1110_002_15_2_1_1">#REF!</definedName>
    <definedName name="z1110_002_15_3" localSheetId="0">[7]КДПС!#REF!</definedName>
    <definedName name="z1110_002_15_3">[7]КДПС!#REF!</definedName>
    <definedName name="z1110_002_15_3_1" localSheetId="0">#REF!</definedName>
    <definedName name="z1110_002_15_3_1">#REF!</definedName>
    <definedName name="z1110_002_15_4" localSheetId="0">[7]АПП!#REF!</definedName>
    <definedName name="z1110_002_15_4">[7]АПП!#REF!</definedName>
    <definedName name="z1110_002_15_4_1" localSheetId="0">#REF!</definedName>
    <definedName name="z1110_002_15_4_1">#REF!</definedName>
    <definedName name="z1110_002_16" localSheetId="0">[20]АПП_было!#REF!</definedName>
    <definedName name="z1110_002_16">[20]АПП_было!#REF!</definedName>
    <definedName name="z1110_002_16_1" localSheetId="0">[20]КДПС_было!#REF!</definedName>
    <definedName name="z1110_002_16_1">[20]КДПС_было!#REF!</definedName>
    <definedName name="z1110_002_16_2" localSheetId="0">[7]ККП!#REF!</definedName>
    <definedName name="z1110_002_16_2">[7]ККП!#REF!</definedName>
    <definedName name="z1110_002_16_2_1" localSheetId="0">#REF!</definedName>
    <definedName name="z1110_002_16_2_1">#REF!</definedName>
    <definedName name="z1110_002_16_2_1_1" localSheetId="0">#REF!</definedName>
    <definedName name="z1110_002_16_2_1_1">#REF!</definedName>
    <definedName name="z1110_002_16_3" localSheetId="0">[7]КДПС!#REF!</definedName>
    <definedName name="z1110_002_16_3">[7]КДПС!#REF!</definedName>
    <definedName name="z1110_002_16_3_1" localSheetId="0">#REF!</definedName>
    <definedName name="z1110_002_16_3_1">#REF!</definedName>
    <definedName name="z1110_002_16_4" localSheetId="0">[7]АПП!#REF!</definedName>
    <definedName name="z1110_002_16_4">[7]АПП!#REF!</definedName>
    <definedName name="z1110_002_16_4_1" localSheetId="0">#REF!</definedName>
    <definedName name="z1110_002_16_4_1">#REF!</definedName>
    <definedName name="z1110_002_17" localSheetId="0">[20]АПП_было!#REF!</definedName>
    <definedName name="z1110_002_17">[20]АПП_было!#REF!</definedName>
    <definedName name="z1110_002_17_1" localSheetId="0">[20]КДПС_было!#REF!</definedName>
    <definedName name="z1110_002_17_1">[20]КДПС_было!#REF!</definedName>
    <definedName name="z1110_002_17_2" localSheetId="0">[7]ККП!#REF!</definedName>
    <definedName name="z1110_002_17_2">[7]ККП!#REF!</definedName>
    <definedName name="z1110_002_17_2_1" localSheetId="0">#REF!</definedName>
    <definedName name="z1110_002_17_2_1">#REF!</definedName>
    <definedName name="z1110_002_17_2_1_1" localSheetId="0">#REF!</definedName>
    <definedName name="z1110_002_17_2_1_1">#REF!</definedName>
    <definedName name="z1110_002_17_3" localSheetId="0">[7]КДПС!#REF!</definedName>
    <definedName name="z1110_002_17_3">[7]КДПС!#REF!</definedName>
    <definedName name="z1110_002_17_3_1" localSheetId="0">#REF!</definedName>
    <definedName name="z1110_002_17_3_1">#REF!</definedName>
    <definedName name="z1110_002_17_4" localSheetId="0">[7]АПП!#REF!</definedName>
    <definedName name="z1110_002_17_4">[7]АПП!#REF!</definedName>
    <definedName name="z1110_002_17_4_1" localSheetId="0">#REF!</definedName>
    <definedName name="z1110_002_17_4_1">#REF!</definedName>
    <definedName name="z1110_002_18" localSheetId="0">[20]АПП_было!#REF!</definedName>
    <definedName name="z1110_002_18">[20]АПП_было!#REF!</definedName>
    <definedName name="z1110_002_18_1" localSheetId="0">[20]КДПС_было!#REF!</definedName>
    <definedName name="z1110_002_18_1">[20]КДПС_было!#REF!</definedName>
    <definedName name="z1110_002_18_2" localSheetId="0">[7]ККП!#REF!</definedName>
    <definedName name="z1110_002_18_2">[7]ККП!#REF!</definedName>
    <definedName name="z1110_002_18_2_1" localSheetId="0">#REF!</definedName>
    <definedName name="z1110_002_18_2_1">#REF!</definedName>
    <definedName name="z1110_002_18_2_1_1" localSheetId="0">#REF!</definedName>
    <definedName name="z1110_002_18_2_1_1">#REF!</definedName>
    <definedName name="z1110_002_18_3" localSheetId="0">[7]КДПС!#REF!</definedName>
    <definedName name="z1110_002_18_3">[7]КДПС!#REF!</definedName>
    <definedName name="z1110_002_18_3_1" localSheetId="0">#REF!</definedName>
    <definedName name="z1110_002_18_3_1">#REF!</definedName>
    <definedName name="z1110_002_18_4" localSheetId="0">[7]АПП!#REF!</definedName>
    <definedName name="z1110_002_18_4">[7]АПП!#REF!</definedName>
    <definedName name="z1110_002_18_4_1" localSheetId="0">#REF!</definedName>
    <definedName name="z1110_002_18_4_1">#REF!</definedName>
    <definedName name="z1110_002_19" localSheetId="0">[20]АПП_было!#REF!</definedName>
    <definedName name="z1110_002_19">[20]АПП_было!#REF!</definedName>
    <definedName name="z1110_002_19_1" localSheetId="0">[20]КДПС_было!#REF!</definedName>
    <definedName name="z1110_002_19_1">[20]КДПС_было!#REF!</definedName>
    <definedName name="z1110_002_19_2" localSheetId="0">[7]ККП!#REF!</definedName>
    <definedName name="z1110_002_19_2">[7]ККП!#REF!</definedName>
    <definedName name="z1110_002_19_2_1" localSheetId="0">#REF!</definedName>
    <definedName name="z1110_002_19_2_1">#REF!</definedName>
    <definedName name="z1110_002_19_2_1_1" localSheetId="0">#REF!</definedName>
    <definedName name="z1110_002_19_2_1_1">#REF!</definedName>
    <definedName name="z1110_002_19_3" localSheetId="0">[7]КДПС!#REF!</definedName>
    <definedName name="z1110_002_19_3">[7]КДПС!#REF!</definedName>
    <definedName name="z1110_002_19_3_1" localSheetId="0">#REF!</definedName>
    <definedName name="z1110_002_19_3_1">#REF!</definedName>
    <definedName name="z1110_002_19_4" localSheetId="0">[7]АПП!#REF!</definedName>
    <definedName name="z1110_002_19_4">[7]АПП!#REF!</definedName>
    <definedName name="z1110_002_19_4_1" localSheetId="0">#REF!</definedName>
    <definedName name="z1110_002_19_4_1">#REF!</definedName>
    <definedName name="z1110_002_20" localSheetId="0">[20]АПП_было!#REF!</definedName>
    <definedName name="z1110_002_20">[20]АПП_было!#REF!</definedName>
    <definedName name="z1110_002_20_1" localSheetId="0">[20]КДПС_было!#REF!</definedName>
    <definedName name="z1110_002_20_1">[20]КДПС_было!#REF!</definedName>
    <definedName name="z1110_002_20_2" localSheetId="0">[7]ККП!#REF!</definedName>
    <definedName name="z1110_002_20_2">[7]ККП!#REF!</definedName>
    <definedName name="z1110_002_20_2_1" localSheetId="0">#REF!</definedName>
    <definedName name="z1110_002_20_2_1">#REF!</definedName>
    <definedName name="z1110_002_20_2_1_1" localSheetId="0">#REF!</definedName>
    <definedName name="z1110_002_20_2_1_1">#REF!</definedName>
    <definedName name="z1110_002_20_3" localSheetId="0">[7]КДПС!#REF!</definedName>
    <definedName name="z1110_002_20_3">[7]КДПС!#REF!</definedName>
    <definedName name="z1110_002_20_3_1" localSheetId="0">#REF!</definedName>
    <definedName name="z1110_002_20_3_1">#REF!</definedName>
    <definedName name="z1110_002_20_4" localSheetId="0">[7]АПП!#REF!</definedName>
    <definedName name="z1110_002_20_4">[7]АПП!#REF!</definedName>
    <definedName name="z1110_002_20_4_1" localSheetId="0">#REF!</definedName>
    <definedName name="z1110_002_20_4_1">#REF!</definedName>
    <definedName name="z1110_002_21" localSheetId="0">[20]АПП_было!#REF!</definedName>
    <definedName name="z1110_002_21">[20]АПП_было!#REF!</definedName>
    <definedName name="z1110_002_21_1" localSheetId="0">[20]КДПС_было!#REF!</definedName>
    <definedName name="z1110_002_21_1">[20]КДПС_было!#REF!</definedName>
    <definedName name="z1110_002_21_2" localSheetId="0">[7]ККП!#REF!</definedName>
    <definedName name="z1110_002_21_2">[7]ККП!#REF!</definedName>
    <definedName name="z1110_002_21_2_1" localSheetId="0">#REF!</definedName>
    <definedName name="z1110_002_21_2_1">#REF!</definedName>
    <definedName name="z1110_002_21_2_1_1" localSheetId="0">#REF!</definedName>
    <definedName name="z1110_002_21_2_1_1">#REF!</definedName>
    <definedName name="z1110_002_21_3" localSheetId="0">[7]КДПС!#REF!</definedName>
    <definedName name="z1110_002_21_3">[7]КДПС!#REF!</definedName>
    <definedName name="z1110_002_21_3_1" localSheetId="0">#REF!</definedName>
    <definedName name="z1110_002_21_3_1">#REF!</definedName>
    <definedName name="z1110_002_21_4" localSheetId="0">[7]АПП!#REF!</definedName>
    <definedName name="z1110_002_21_4">[7]АПП!#REF!</definedName>
    <definedName name="z1110_002_21_4_1" localSheetId="0">#REF!</definedName>
    <definedName name="z1110_002_21_4_1">#REF!</definedName>
    <definedName name="z1110_002_22" localSheetId="0">[20]АПП_было!#REF!</definedName>
    <definedName name="z1110_002_22">[20]АПП_было!#REF!</definedName>
    <definedName name="z1110_002_22_1" localSheetId="0">[20]КДПС_было!#REF!</definedName>
    <definedName name="z1110_002_22_1">[20]КДПС_было!#REF!</definedName>
    <definedName name="z1110_002_22_2" localSheetId="0">[7]ККП!#REF!</definedName>
    <definedName name="z1110_002_22_2">[7]ККП!#REF!</definedName>
    <definedName name="z1110_002_22_2_1" localSheetId="0">#REF!</definedName>
    <definedName name="z1110_002_22_2_1">#REF!</definedName>
    <definedName name="z1110_002_22_2_1_1" localSheetId="0">#REF!</definedName>
    <definedName name="z1110_002_22_2_1_1">#REF!</definedName>
    <definedName name="z1110_002_22_3" localSheetId="0">[7]КДПС!#REF!</definedName>
    <definedName name="z1110_002_22_3">[7]КДПС!#REF!</definedName>
    <definedName name="z1110_002_22_3_1" localSheetId="0">#REF!</definedName>
    <definedName name="z1110_002_22_3_1">#REF!</definedName>
    <definedName name="z1110_002_22_4" localSheetId="0">[7]АПП!#REF!</definedName>
    <definedName name="z1110_002_22_4">[7]АПП!#REF!</definedName>
    <definedName name="z1110_002_22_4_1" localSheetId="0">#REF!</definedName>
    <definedName name="z1110_002_22_4_1">#REF!</definedName>
    <definedName name="z1110_002_23" localSheetId="0">[20]АПП_было!#REF!</definedName>
    <definedName name="z1110_002_23">[20]АПП_было!#REF!</definedName>
    <definedName name="z1110_002_23_1" localSheetId="0">[20]КДПС_было!#REF!</definedName>
    <definedName name="z1110_002_23_1">[20]КДПС_было!#REF!</definedName>
    <definedName name="z1110_002_23_2" localSheetId="0">[7]ККП!#REF!</definedName>
    <definedName name="z1110_002_23_2">[7]ККП!#REF!</definedName>
    <definedName name="z1110_002_23_2_1" localSheetId="0">#REF!</definedName>
    <definedName name="z1110_002_23_2_1">#REF!</definedName>
    <definedName name="z1110_002_23_2_1_1" localSheetId="0">#REF!</definedName>
    <definedName name="z1110_002_23_2_1_1">#REF!</definedName>
    <definedName name="z1110_002_23_3" localSheetId="0">[7]КДПС!#REF!</definedName>
    <definedName name="z1110_002_23_3">[7]КДПС!#REF!</definedName>
    <definedName name="z1110_002_23_3_1" localSheetId="0">#REF!</definedName>
    <definedName name="z1110_002_23_3_1">#REF!</definedName>
    <definedName name="z1110_002_23_4" localSheetId="0">[7]АПП!#REF!</definedName>
    <definedName name="z1110_002_23_4">[7]АПП!#REF!</definedName>
    <definedName name="z1110_002_23_4_1" localSheetId="0">#REF!</definedName>
    <definedName name="z1110_002_23_4_1">#REF!</definedName>
    <definedName name="z1110_002_24" localSheetId="0">[20]АПП_было!#REF!</definedName>
    <definedName name="z1110_002_24">[20]АПП_было!#REF!</definedName>
    <definedName name="z1110_002_24_1" localSheetId="0">[20]КДПС_было!#REF!</definedName>
    <definedName name="z1110_002_24_1">[20]КДПС_было!#REF!</definedName>
    <definedName name="z1110_002_24_2" localSheetId="0">[7]ККП!#REF!</definedName>
    <definedName name="z1110_002_24_2">[7]ККП!#REF!</definedName>
    <definedName name="z1110_002_24_2_1" localSheetId="0">#REF!</definedName>
    <definedName name="z1110_002_24_2_1">#REF!</definedName>
    <definedName name="z1110_002_24_2_1_1" localSheetId="0">#REF!</definedName>
    <definedName name="z1110_002_24_2_1_1">#REF!</definedName>
    <definedName name="z1110_002_24_3" localSheetId="0">[7]КДПС!#REF!</definedName>
    <definedName name="z1110_002_24_3">[7]КДПС!#REF!</definedName>
    <definedName name="z1110_002_24_3_1" localSheetId="0">#REF!</definedName>
    <definedName name="z1110_002_24_3_1">#REF!</definedName>
    <definedName name="z1110_002_24_4" localSheetId="0">[7]АПП!#REF!</definedName>
    <definedName name="z1110_002_24_4">[7]АПП!#REF!</definedName>
    <definedName name="z1110_002_24_4_1" localSheetId="0">#REF!</definedName>
    <definedName name="z1110_002_24_4_1">#REF!</definedName>
    <definedName name="z1110_003_03" localSheetId="0">[20]АПП_было!#REF!</definedName>
    <definedName name="z1110_003_03">[20]АПП_было!#REF!</definedName>
    <definedName name="z1110_003_03_1" localSheetId="0">[20]КДПС_было!#REF!</definedName>
    <definedName name="z1110_003_03_1">[20]КДПС_было!#REF!</definedName>
    <definedName name="z1110_003_03_2" localSheetId="0">[7]ККП!#REF!</definedName>
    <definedName name="z1110_003_03_2">[7]ККП!#REF!</definedName>
    <definedName name="z1110_003_03_2_1" localSheetId="0">#REF!</definedName>
    <definedName name="z1110_003_03_2_1">#REF!</definedName>
    <definedName name="z1110_003_03_2_1_1" localSheetId="0">#REF!</definedName>
    <definedName name="z1110_003_03_2_1_1">#REF!</definedName>
    <definedName name="z1110_003_03_3" localSheetId="0">[7]КДПС!#REF!</definedName>
    <definedName name="z1110_003_03_3">[7]КДПС!#REF!</definedName>
    <definedName name="z1110_003_03_3_1" localSheetId="0">#REF!</definedName>
    <definedName name="z1110_003_03_3_1">#REF!</definedName>
    <definedName name="z1110_003_03_4" localSheetId="0">[7]АПП!#REF!</definedName>
    <definedName name="z1110_003_03_4">[7]АПП!#REF!</definedName>
    <definedName name="z1110_003_03_4_1" localSheetId="0">#REF!</definedName>
    <definedName name="z1110_003_03_4_1">#REF!</definedName>
    <definedName name="z1110_003_04" localSheetId="0">[20]АПП_было!#REF!</definedName>
    <definedName name="z1110_003_04">[20]АПП_было!#REF!</definedName>
    <definedName name="z1110_003_04_1" localSheetId="0">[20]КДПС_было!#REF!</definedName>
    <definedName name="z1110_003_04_1">[20]КДПС_было!#REF!</definedName>
    <definedName name="z1110_003_04_2" localSheetId="0">[7]ККП!#REF!</definedName>
    <definedName name="z1110_003_04_2">[7]ККП!#REF!</definedName>
    <definedName name="z1110_003_04_2_1" localSheetId="0">#REF!</definedName>
    <definedName name="z1110_003_04_2_1">#REF!</definedName>
    <definedName name="z1110_003_04_2_1_1" localSheetId="0">#REF!</definedName>
    <definedName name="z1110_003_04_2_1_1">#REF!</definedName>
    <definedName name="z1110_003_04_3" localSheetId="0">[7]КДПС!#REF!</definedName>
    <definedName name="z1110_003_04_3">[7]КДПС!#REF!</definedName>
    <definedName name="z1110_003_04_3_1" localSheetId="0">#REF!</definedName>
    <definedName name="z1110_003_04_3_1">#REF!</definedName>
    <definedName name="z1110_003_04_4" localSheetId="0">[7]АПП!#REF!</definedName>
    <definedName name="z1110_003_04_4">[7]АПП!#REF!</definedName>
    <definedName name="z1110_003_04_4_1" localSheetId="0">#REF!</definedName>
    <definedName name="z1110_003_04_4_1">#REF!</definedName>
    <definedName name="z1110_003_05" localSheetId="0">[20]АПП_было!#REF!</definedName>
    <definedName name="z1110_003_05">[20]АПП_было!#REF!</definedName>
    <definedName name="z1110_003_05_1" localSheetId="0">[20]КДПС_было!#REF!</definedName>
    <definedName name="z1110_003_05_1">[20]КДПС_было!#REF!</definedName>
    <definedName name="z1110_003_05_2" localSheetId="0">[7]ККП!#REF!</definedName>
    <definedName name="z1110_003_05_2">[7]ККП!#REF!</definedName>
    <definedName name="z1110_003_05_2_1" localSheetId="0">#REF!</definedName>
    <definedName name="z1110_003_05_2_1">#REF!</definedName>
    <definedName name="z1110_003_05_2_1_1" localSheetId="0">#REF!</definedName>
    <definedName name="z1110_003_05_2_1_1">#REF!</definedName>
    <definedName name="z1110_003_05_3" localSheetId="0">[7]КДПС!#REF!</definedName>
    <definedName name="z1110_003_05_3">[7]КДПС!#REF!</definedName>
    <definedName name="z1110_003_05_3_1" localSheetId="0">#REF!</definedName>
    <definedName name="z1110_003_05_3_1">#REF!</definedName>
    <definedName name="z1110_003_05_4" localSheetId="0">[7]АПП!#REF!</definedName>
    <definedName name="z1110_003_05_4">[7]АПП!#REF!</definedName>
    <definedName name="z1110_003_05_4_1" localSheetId="0">#REF!</definedName>
    <definedName name="z1110_003_05_4_1">#REF!</definedName>
    <definedName name="z1110_003_06" localSheetId="0">[20]АПП_было!#REF!</definedName>
    <definedName name="z1110_003_06">[20]АПП_было!#REF!</definedName>
    <definedName name="z1110_003_06_1" localSheetId="0">[20]КДПС_было!#REF!</definedName>
    <definedName name="z1110_003_06_1">[20]КДПС_было!#REF!</definedName>
    <definedName name="z1110_003_06_2" localSheetId="0">[7]ККП!#REF!</definedName>
    <definedName name="z1110_003_06_2">[7]ККП!#REF!</definedName>
    <definedName name="z1110_003_06_2_1" localSheetId="0">#REF!</definedName>
    <definedName name="z1110_003_06_2_1">#REF!</definedName>
    <definedName name="z1110_003_06_2_1_1" localSheetId="0">#REF!</definedName>
    <definedName name="z1110_003_06_2_1_1">#REF!</definedName>
    <definedName name="z1110_003_06_3" localSheetId="0">[7]КДПС!#REF!</definedName>
    <definedName name="z1110_003_06_3">[7]КДПС!#REF!</definedName>
    <definedName name="z1110_003_06_3_1" localSheetId="0">#REF!</definedName>
    <definedName name="z1110_003_06_3_1">#REF!</definedName>
    <definedName name="z1110_003_06_4" localSheetId="0">[7]АПП!#REF!</definedName>
    <definedName name="z1110_003_06_4">[7]АПП!#REF!</definedName>
    <definedName name="z1110_003_06_4_1" localSheetId="0">#REF!</definedName>
    <definedName name="z1110_003_06_4_1">#REF!</definedName>
    <definedName name="z1110_003_07" localSheetId="0">[20]АПП_было!#REF!</definedName>
    <definedName name="z1110_003_07">[20]АПП_было!#REF!</definedName>
    <definedName name="z1110_003_07_1" localSheetId="0">[20]КДПС_было!#REF!</definedName>
    <definedName name="z1110_003_07_1">[20]КДПС_было!#REF!</definedName>
    <definedName name="z1110_003_07_2" localSheetId="0">[7]ККП!#REF!</definedName>
    <definedName name="z1110_003_07_2">[7]ККП!#REF!</definedName>
    <definedName name="z1110_003_07_2_1" localSheetId="0">#REF!</definedName>
    <definedName name="z1110_003_07_2_1">#REF!</definedName>
    <definedName name="z1110_003_07_2_1_1" localSheetId="0">#REF!</definedName>
    <definedName name="z1110_003_07_2_1_1">#REF!</definedName>
    <definedName name="z1110_003_07_3" localSheetId="0">[7]КДПС!#REF!</definedName>
    <definedName name="z1110_003_07_3">[7]КДПС!#REF!</definedName>
    <definedName name="z1110_003_07_3_1" localSheetId="0">#REF!</definedName>
    <definedName name="z1110_003_07_3_1">#REF!</definedName>
    <definedName name="z1110_003_07_4" localSheetId="0">[7]АПП!#REF!</definedName>
    <definedName name="z1110_003_07_4">[7]АПП!#REF!</definedName>
    <definedName name="z1110_003_07_4_1" localSheetId="0">#REF!</definedName>
    <definedName name="z1110_003_07_4_1">#REF!</definedName>
    <definedName name="z1110_003_08" localSheetId="0">[20]АПП_было!#REF!</definedName>
    <definedName name="z1110_003_08">[20]АПП_было!#REF!</definedName>
    <definedName name="z1110_003_08_1" localSheetId="0">[20]КДПС_было!#REF!</definedName>
    <definedName name="z1110_003_08_1">[20]КДПС_было!#REF!</definedName>
    <definedName name="z1110_003_08_2" localSheetId="0">[7]ККП!#REF!</definedName>
    <definedName name="z1110_003_08_2">[7]ККП!#REF!</definedName>
    <definedName name="z1110_003_08_2_1" localSheetId="0">#REF!</definedName>
    <definedName name="z1110_003_08_2_1">#REF!</definedName>
    <definedName name="z1110_003_08_2_1_1" localSheetId="0">#REF!</definedName>
    <definedName name="z1110_003_08_2_1_1">#REF!</definedName>
    <definedName name="z1110_003_08_3" localSheetId="0">[7]КДПС!#REF!</definedName>
    <definedName name="z1110_003_08_3">[7]КДПС!#REF!</definedName>
    <definedName name="z1110_003_08_3_1" localSheetId="0">#REF!</definedName>
    <definedName name="z1110_003_08_3_1">#REF!</definedName>
    <definedName name="z1110_003_08_4" localSheetId="0">[7]АПП!#REF!</definedName>
    <definedName name="z1110_003_08_4">[7]АПП!#REF!</definedName>
    <definedName name="z1110_003_08_4_1" localSheetId="0">#REF!</definedName>
    <definedName name="z1110_003_08_4_1">#REF!</definedName>
    <definedName name="z1110_003_09" localSheetId="0">[20]АПП_было!#REF!</definedName>
    <definedName name="z1110_003_09">[20]АПП_было!#REF!</definedName>
    <definedName name="z1110_003_09_1" localSheetId="0">[20]КДПС_было!#REF!</definedName>
    <definedName name="z1110_003_09_1">[20]КДПС_было!#REF!</definedName>
    <definedName name="z1110_003_09_2" localSheetId="0">[7]ККП!#REF!</definedName>
    <definedName name="z1110_003_09_2">[7]ККП!#REF!</definedName>
    <definedName name="z1110_003_09_2_1" localSheetId="0">#REF!</definedName>
    <definedName name="z1110_003_09_2_1">#REF!</definedName>
    <definedName name="z1110_003_09_2_1_1" localSheetId="0">#REF!</definedName>
    <definedName name="z1110_003_09_2_1_1">#REF!</definedName>
    <definedName name="z1110_003_09_3" localSheetId="0">[7]КДПС!#REF!</definedName>
    <definedName name="z1110_003_09_3">[7]КДПС!#REF!</definedName>
    <definedName name="z1110_003_09_3_1" localSheetId="0">#REF!</definedName>
    <definedName name="z1110_003_09_3_1">#REF!</definedName>
    <definedName name="z1110_003_09_4" localSheetId="0">[7]АПП!#REF!</definedName>
    <definedName name="z1110_003_09_4">[7]АПП!#REF!</definedName>
    <definedName name="z1110_003_09_4_1" localSheetId="0">#REF!</definedName>
    <definedName name="z1110_003_09_4_1">#REF!</definedName>
    <definedName name="z1110_003_10" localSheetId="0">[20]АПП_было!#REF!</definedName>
    <definedName name="z1110_003_10">[20]АПП_было!#REF!</definedName>
    <definedName name="z1110_003_10_1" localSheetId="0">[20]КДПС_было!#REF!</definedName>
    <definedName name="z1110_003_10_1">[20]КДПС_было!#REF!</definedName>
    <definedName name="z1110_003_10_2" localSheetId="0">[7]ККП!#REF!</definedName>
    <definedName name="z1110_003_10_2">[7]ККП!#REF!</definedName>
    <definedName name="z1110_003_10_2_1" localSheetId="0">#REF!</definedName>
    <definedName name="z1110_003_10_2_1">#REF!</definedName>
    <definedName name="z1110_003_10_2_1_1" localSheetId="0">#REF!</definedName>
    <definedName name="z1110_003_10_2_1_1">#REF!</definedName>
    <definedName name="z1110_003_10_3" localSheetId="0">[7]КДПС!#REF!</definedName>
    <definedName name="z1110_003_10_3">[7]КДПС!#REF!</definedName>
    <definedName name="z1110_003_10_3_1" localSheetId="0">#REF!</definedName>
    <definedName name="z1110_003_10_3_1">#REF!</definedName>
    <definedName name="z1110_003_10_4" localSheetId="0">[7]АПП!#REF!</definedName>
    <definedName name="z1110_003_10_4">[7]АПП!#REF!</definedName>
    <definedName name="z1110_003_10_4_1" localSheetId="0">#REF!</definedName>
    <definedName name="z1110_003_10_4_1">#REF!</definedName>
    <definedName name="z1110_003_11" localSheetId="0">[20]АПП_было!#REF!</definedName>
    <definedName name="z1110_003_11">[20]АПП_было!#REF!</definedName>
    <definedName name="z1110_003_11_1" localSheetId="0">[20]КДПС_было!#REF!</definedName>
    <definedName name="z1110_003_11_1">[20]КДПС_было!#REF!</definedName>
    <definedName name="z1110_003_11_2" localSheetId="0">[7]ККП!#REF!</definedName>
    <definedName name="z1110_003_11_2">[7]ККП!#REF!</definedName>
    <definedName name="z1110_003_11_2_1" localSheetId="0">#REF!</definedName>
    <definedName name="z1110_003_11_2_1">#REF!</definedName>
    <definedName name="z1110_003_11_2_1_1" localSheetId="0">#REF!</definedName>
    <definedName name="z1110_003_11_2_1_1">#REF!</definedName>
    <definedName name="z1110_003_11_3" localSheetId="0">[7]КДПС!#REF!</definedName>
    <definedName name="z1110_003_11_3">[7]КДПС!#REF!</definedName>
    <definedName name="z1110_003_11_3_1" localSheetId="0">#REF!</definedName>
    <definedName name="z1110_003_11_3_1">#REF!</definedName>
    <definedName name="z1110_003_11_4" localSheetId="0">[7]АПП!#REF!</definedName>
    <definedName name="z1110_003_11_4">[7]АПП!#REF!</definedName>
    <definedName name="z1110_003_11_4_1" localSheetId="0">#REF!</definedName>
    <definedName name="z1110_003_11_4_1">#REF!</definedName>
    <definedName name="z1110_003_12" localSheetId="0">[20]АПП_было!#REF!</definedName>
    <definedName name="z1110_003_12">[20]АПП_было!#REF!</definedName>
    <definedName name="z1110_003_12_1" localSheetId="0">[20]КДПС_было!#REF!</definedName>
    <definedName name="z1110_003_12_1">[20]КДПС_было!#REF!</definedName>
    <definedName name="z1110_003_12_2" localSheetId="0">[7]ККП!#REF!</definedName>
    <definedName name="z1110_003_12_2">[7]ККП!#REF!</definedName>
    <definedName name="z1110_003_12_2_1" localSheetId="0">#REF!</definedName>
    <definedName name="z1110_003_12_2_1">#REF!</definedName>
    <definedName name="z1110_003_12_2_1_1" localSheetId="0">#REF!</definedName>
    <definedName name="z1110_003_12_2_1_1">#REF!</definedName>
    <definedName name="z1110_003_12_3" localSheetId="0">[7]КДПС!#REF!</definedName>
    <definedName name="z1110_003_12_3">[7]КДПС!#REF!</definedName>
    <definedName name="z1110_003_12_3_1" localSheetId="0">#REF!</definedName>
    <definedName name="z1110_003_12_3_1">#REF!</definedName>
    <definedName name="z1110_003_12_4" localSheetId="0">[7]АПП!#REF!</definedName>
    <definedName name="z1110_003_12_4">[7]АПП!#REF!</definedName>
    <definedName name="z1110_003_12_4_1" localSheetId="0">#REF!</definedName>
    <definedName name="z1110_003_12_4_1">#REF!</definedName>
    <definedName name="z1110_003_13" localSheetId="0">[20]АПП_было!#REF!</definedName>
    <definedName name="z1110_003_13">[20]АПП_было!#REF!</definedName>
    <definedName name="z1110_003_13_1" localSheetId="0">[20]КДПС_было!#REF!</definedName>
    <definedName name="z1110_003_13_1">[20]КДПС_было!#REF!</definedName>
    <definedName name="z1110_003_13_2" localSheetId="0">[7]ККП!#REF!</definedName>
    <definedName name="z1110_003_13_2">[7]ККП!#REF!</definedName>
    <definedName name="z1110_003_13_2_1" localSheetId="0">#REF!</definedName>
    <definedName name="z1110_003_13_2_1">#REF!</definedName>
    <definedName name="z1110_003_13_2_1_1" localSheetId="0">#REF!</definedName>
    <definedName name="z1110_003_13_2_1_1">#REF!</definedName>
    <definedName name="z1110_003_13_3" localSheetId="0">[7]КДПС!#REF!</definedName>
    <definedName name="z1110_003_13_3">[7]КДПС!#REF!</definedName>
    <definedName name="z1110_003_13_3_1" localSheetId="0">#REF!</definedName>
    <definedName name="z1110_003_13_3_1">#REF!</definedName>
    <definedName name="z1110_003_13_4" localSheetId="0">[7]АПП!#REF!</definedName>
    <definedName name="z1110_003_13_4">[7]АПП!#REF!</definedName>
    <definedName name="z1110_003_13_4_1" localSheetId="0">#REF!</definedName>
    <definedName name="z1110_003_13_4_1">#REF!</definedName>
    <definedName name="z1110_003_14" localSheetId="0">[20]АПП_было!#REF!</definedName>
    <definedName name="z1110_003_14">[20]АПП_было!#REF!</definedName>
    <definedName name="z1110_003_14_1" localSheetId="0">[20]КДПС_было!#REF!</definedName>
    <definedName name="z1110_003_14_1">[20]КДПС_было!#REF!</definedName>
    <definedName name="z1110_003_14_2" localSheetId="0">[7]ККП!#REF!</definedName>
    <definedName name="z1110_003_14_2">[7]ККП!#REF!</definedName>
    <definedName name="z1110_003_14_2_1" localSheetId="0">#REF!</definedName>
    <definedName name="z1110_003_14_2_1">#REF!</definedName>
    <definedName name="z1110_003_14_2_1_1" localSheetId="0">#REF!</definedName>
    <definedName name="z1110_003_14_2_1_1">#REF!</definedName>
    <definedName name="z1110_003_14_3" localSheetId="0">[7]КДПС!#REF!</definedName>
    <definedName name="z1110_003_14_3">[7]КДПС!#REF!</definedName>
    <definedName name="z1110_003_14_3_1" localSheetId="0">#REF!</definedName>
    <definedName name="z1110_003_14_3_1">#REF!</definedName>
    <definedName name="z1110_003_14_4" localSheetId="0">[7]АПП!#REF!</definedName>
    <definedName name="z1110_003_14_4">[7]АПП!#REF!</definedName>
    <definedName name="z1110_003_14_4_1" localSheetId="0">#REF!</definedName>
    <definedName name="z1110_003_14_4_1">#REF!</definedName>
    <definedName name="z1110_003_15" localSheetId="0">[20]АПП_было!#REF!</definedName>
    <definedName name="z1110_003_15">[20]АПП_было!#REF!</definedName>
    <definedName name="z1110_003_15_1" localSheetId="0">[20]КДПС_было!#REF!</definedName>
    <definedName name="z1110_003_15_1">[20]КДПС_было!#REF!</definedName>
    <definedName name="z1110_003_15_2" localSheetId="0">[7]ККП!#REF!</definedName>
    <definedName name="z1110_003_15_2">[7]ККП!#REF!</definedName>
    <definedName name="z1110_003_15_2_1" localSheetId="0">#REF!</definedName>
    <definedName name="z1110_003_15_2_1">#REF!</definedName>
    <definedName name="z1110_003_15_2_1_1" localSheetId="0">#REF!</definedName>
    <definedName name="z1110_003_15_2_1_1">#REF!</definedName>
    <definedName name="z1110_003_15_3" localSheetId="0">[7]КДПС!#REF!</definedName>
    <definedName name="z1110_003_15_3">[7]КДПС!#REF!</definedName>
    <definedName name="z1110_003_15_3_1" localSheetId="0">#REF!</definedName>
    <definedName name="z1110_003_15_3_1">#REF!</definedName>
    <definedName name="z1110_003_15_4" localSheetId="0">[7]АПП!#REF!</definedName>
    <definedName name="z1110_003_15_4">[7]АПП!#REF!</definedName>
    <definedName name="z1110_003_15_4_1" localSheetId="0">#REF!</definedName>
    <definedName name="z1110_003_15_4_1">#REF!</definedName>
    <definedName name="z1110_003_16" localSheetId="0">[20]АПП_было!#REF!</definedName>
    <definedName name="z1110_003_16">[20]АПП_было!#REF!</definedName>
    <definedName name="z1110_003_16_1" localSheetId="0">[20]КДПС_было!#REF!</definedName>
    <definedName name="z1110_003_16_1">[20]КДПС_было!#REF!</definedName>
    <definedName name="z1110_003_16_2" localSheetId="0">[7]ККП!#REF!</definedName>
    <definedName name="z1110_003_16_2">[7]ККП!#REF!</definedName>
    <definedName name="z1110_003_16_2_1" localSheetId="0">#REF!</definedName>
    <definedName name="z1110_003_16_2_1">#REF!</definedName>
    <definedName name="z1110_003_16_2_1_1" localSheetId="0">#REF!</definedName>
    <definedName name="z1110_003_16_2_1_1">#REF!</definedName>
    <definedName name="z1110_003_16_3" localSheetId="0">[7]КДПС!#REF!</definedName>
    <definedName name="z1110_003_16_3">[7]КДПС!#REF!</definedName>
    <definedName name="z1110_003_16_3_1" localSheetId="0">#REF!</definedName>
    <definedName name="z1110_003_16_3_1">#REF!</definedName>
    <definedName name="z1110_003_16_4" localSheetId="0">[7]АПП!#REF!</definedName>
    <definedName name="z1110_003_16_4">[7]АПП!#REF!</definedName>
    <definedName name="z1110_003_16_4_1" localSheetId="0">#REF!</definedName>
    <definedName name="z1110_003_16_4_1">#REF!</definedName>
    <definedName name="z1110_003_17" localSheetId="0">[20]АПП_было!#REF!</definedName>
    <definedName name="z1110_003_17">[20]АПП_было!#REF!</definedName>
    <definedName name="z1110_003_17_1" localSheetId="0">[20]КДПС_было!#REF!</definedName>
    <definedName name="z1110_003_17_1">[20]КДПС_было!#REF!</definedName>
    <definedName name="z1110_003_17_2" localSheetId="0">[7]ККП!#REF!</definedName>
    <definedName name="z1110_003_17_2">[7]ККП!#REF!</definedName>
    <definedName name="z1110_003_17_2_1" localSheetId="0">#REF!</definedName>
    <definedName name="z1110_003_17_2_1">#REF!</definedName>
    <definedName name="z1110_003_17_2_1_1" localSheetId="0">#REF!</definedName>
    <definedName name="z1110_003_17_2_1_1">#REF!</definedName>
    <definedName name="z1110_003_17_3" localSheetId="0">[7]КДПС!#REF!</definedName>
    <definedName name="z1110_003_17_3">[7]КДПС!#REF!</definedName>
    <definedName name="z1110_003_17_3_1" localSheetId="0">#REF!</definedName>
    <definedName name="z1110_003_17_3_1">#REF!</definedName>
    <definedName name="z1110_003_17_4" localSheetId="0">[7]АПП!#REF!</definedName>
    <definedName name="z1110_003_17_4">[7]АПП!#REF!</definedName>
    <definedName name="z1110_003_17_4_1" localSheetId="0">#REF!</definedName>
    <definedName name="z1110_003_17_4_1">#REF!</definedName>
    <definedName name="z1110_003_18" localSheetId="0">[20]АПП_было!#REF!</definedName>
    <definedName name="z1110_003_18">[20]АПП_было!#REF!</definedName>
    <definedName name="z1110_003_18_1" localSheetId="0">[20]КДПС_было!#REF!</definedName>
    <definedName name="z1110_003_18_1">[20]КДПС_было!#REF!</definedName>
    <definedName name="z1110_003_18_2" localSheetId="0">[7]ККП!#REF!</definedName>
    <definedName name="z1110_003_18_2">[7]ККП!#REF!</definedName>
    <definedName name="z1110_003_18_2_1" localSheetId="0">#REF!</definedName>
    <definedName name="z1110_003_18_2_1">#REF!</definedName>
    <definedName name="z1110_003_18_2_1_1" localSheetId="0">#REF!</definedName>
    <definedName name="z1110_003_18_2_1_1">#REF!</definedName>
    <definedName name="z1110_003_18_3" localSheetId="0">[7]КДПС!#REF!</definedName>
    <definedName name="z1110_003_18_3">[7]КДПС!#REF!</definedName>
    <definedName name="z1110_003_18_3_1" localSheetId="0">#REF!</definedName>
    <definedName name="z1110_003_18_3_1">#REF!</definedName>
    <definedName name="z1110_003_18_4" localSheetId="0">[7]АПП!#REF!</definedName>
    <definedName name="z1110_003_18_4">[7]АПП!#REF!</definedName>
    <definedName name="z1110_003_18_4_1" localSheetId="0">#REF!</definedName>
    <definedName name="z1110_003_18_4_1">#REF!</definedName>
    <definedName name="z1110_003_19" localSheetId="0">[20]АПП_было!#REF!</definedName>
    <definedName name="z1110_003_19">[20]АПП_было!#REF!</definedName>
    <definedName name="z1110_003_19_1" localSheetId="0">[20]КДПС_было!#REF!</definedName>
    <definedName name="z1110_003_19_1">[20]КДПС_было!#REF!</definedName>
    <definedName name="z1110_003_19_2" localSheetId="0">[7]ККП!#REF!</definedName>
    <definedName name="z1110_003_19_2">[7]ККП!#REF!</definedName>
    <definedName name="z1110_003_19_2_1" localSheetId="0">#REF!</definedName>
    <definedName name="z1110_003_19_2_1">#REF!</definedName>
    <definedName name="z1110_003_19_2_1_1" localSheetId="0">#REF!</definedName>
    <definedName name="z1110_003_19_2_1_1">#REF!</definedName>
    <definedName name="z1110_003_19_3" localSheetId="0">[7]КДПС!#REF!</definedName>
    <definedName name="z1110_003_19_3">[7]КДПС!#REF!</definedName>
    <definedName name="z1110_003_19_3_1" localSheetId="0">#REF!</definedName>
    <definedName name="z1110_003_19_3_1">#REF!</definedName>
    <definedName name="z1110_003_19_4" localSheetId="0">[7]АПП!#REF!</definedName>
    <definedName name="z1110_003_19_4">[7]АПП!#REF!</definedName>
    <definedName name="z1110_003_19_4_1" localSheetId="0">#REF!</definedName>
    <definedName name="z1110_003_19_4_1">#REF!</definedName>
    <definedName name="z1110_003_20" localSheetId="0">[20]АПП_было!#REF!</definedName>
    <definedName name="z1110_003_20">[20]АПП_было!#REF!</definedName>
    <definedName name="z1110_003_20_1" localSheetId="0">[20]КДПС_было!#REF!</definedName>
    <definedName name="z1110_003_20_1">[20]КДПС_было!#REF!</definedName>
    <definedName name="z1110_003_20_2" localSheetId="0">[7]ККП!#REF!</definedName>
    <definedName name="z1110_003_20_2">[7]ККП!#REF!</definedName>
    <definedName name="z1110_003_20_2_1" localSheetId="0">#REF!</definedName>
    <definedName name="z1110_003_20_2_1">#REF!</definedName>
    <definedName name="z1110_003_20_2_1_1" localSheetId="0">#REF!</definedName>
    <definedName name="z1110_003_20_2_1_1">#REF!</definedName>
    <definedName name="z1110_003_20_3" localSheetId="0">[7]КДПС!#REF!</definedName>
    <definedName name="z1110_003_20_3">[7]КДПС!#REF!</definedName>
    <definedName name="z1110_003_20_3_1" localSheetId="0">#REF!</definedName>
    <definedName name="z1110_003_20_3_1">#REF!</definedName>
    <definedName name="z1110_003_20_4" localSheetId="0">[7]АПП!#REF!</definedName>
    <definedName name="z1110_003_20_4">[7]АПП!#REF!</definedName>
    <definedName name="z1110_003_20_4_1" localSheetId="0">#REF!</definedName>
    <definedName name="z1110_003_20_4_1">#REF!</definedName>
    <definedName name="z1110_003_21" localSheetId="0">[20]АПП_было!#REF!</definedName>
    <definedName name="z1110_003_21">[20]АПП_было!#REF!</definedName>
    <definedName name="z1110_003_21_1" localSheetId="0">[20]КДПС_было!#REF!</definedName>
    <definedName name="z1110_003_21_1">[20]КДПС_было!#REF!</definedName>
    <definedName name="z1110_003_21_2" localSheetId="0">[7]ККП!#REF!</definedName>
    <definedName name="z1110_003_21_2">[7]ККП!#REF!</definedName>
    <definedName name="z1110_003_21_2_1" localSheetId="0">#REF!</definedName>
    <definedName name="z1110_003_21_2_1">#REF!</definedName>
    <definedName name="z1110_003_21_2_1_1" localSheetId="0">#REF!</definedName>
    <definedName name="z1110_003_21_2_1_1">#REF!</definedName>
    <definedName name="z1110_003_21_3" localSheetId="0">[7]КДПС!#REF!</definedName>
    <definedName name="z1110_003_21_3">[7]КДПС!#REF!</definedName>
    <definedName name="z1110_003_21_3_1" localSheetId="0">#REF!</definedName>
    <definedName name="z1110_003_21_3_1">#REF!</definedName>
    <definedName name="z1110_003_21_4" localSheetId="0">[7]АПП!#REF!</definedName>
    <definedName name="z1110_003_21_4">[7]АПП!#REF!</definedName>
    <definedName name="z1110_003_21_4_1" localSheetId="0">#REF!</definedName>
    <definedName name="z1110_003_21_4_1">#REF!</definedName>
    <definedName name="z1110_003_22" localSheetId="0">[20]АПП_было!#REF!</definedName>
    <definedName name="z1110_003_22">[20]АПП_было!#REF!</definedName>
    <definedName name="z1110_003_22_1" localSheetId="0">[20]КДПС_было!#REF!</definedName>
    <definedName name="z1110_003_22_1">[20]КДПС_было!#REF!</definedName>
    <definedName name="z1110_003_22_2" localSheetId="0">[7]ККП!#REF!</definedName>
    <definedName name="z1110_003_22_2">[7]ККП!#REF!</definedName>
    <definedName name="z1110_003_22_2_1" localSheetId="0">#REF!</definedName>
    <definedName name="z1110_003_22_2_1">#REF!</definedName>
    <definedName name="z1110_003_22_2_1_1" localSheetId="0">#REF!</definedName>
    <definedName name="z1110_003_22_2_1_1">#REF!</definedName>
    <definedName name="z1110_003_22_3" localSheetId="0">[7]КДПС!#REF!</definedName>
    <definedName name="z1110_003_22_3">[7]КДПС!#REF!</definedName>
    <definedName name="z1110_003_22_3_1" localSheetId="0">#REF!</definedName>
    <definedName name="z1110_003_22_3_1">#REF!</definedName>
    <definedName name="z1110_003_22_4" localSheetId="0">[7]АПП!#REF!</definedName>
    <definedName name="z1110_003_22_4">[7]АПП!#REF!</definedName>
    <definedName name="z1110_003_22_4_1" localSheetId="0">#REF!</definedName>
    <definedName name="z1110_003_22_4_1">#REF!</definedName>
    <definedName name="z1110_003_23" localSheetId="0">[20]АПП_было!#REF!</definedName>
    <definedName name="z1110_003_23">[20]АПП_было!#REF!</definedName>
    <definedName name="z1110_003_23_1" localSheetId="0">[20]КДПС_было!#REF!</definedName>
    <definedName name="z1110_003_23_1">[20]КДПС_было!#REF!</definedName>
    <definedName name="z1110_003_23_2" localSheetId="0">[7]ККП!#REF!</definedName>
    <definedName name="z1110_003_23_2">[7]ККП!#REF!</definedName>
    <definedName name="z1110_003_23_2_1" localSheetId="0">#REF!</definedName>
    <definedName name="z1110_003_23_2_1">#REF!</definedName>
    <definedName name="z1110_003_23_2_1_1" localSheetId="0">#REF!</definedName>
    <definedName name="z1110_003_23_2_1_1">#REF!</definedName>
    <definedName name="z1110_003_23_3" localSheetId="0">[7]КДПС!#REF!</definedName>
    <definedName name="z1110_003_23_3">[7]КДПС!#REF!</definedName>
    <definedName name="z1110_003_23_3_1" localSheetId="0">#REF!</definedName>
    <definedName name="z1110_003_23_3_1">#REF!</definedName>
    <definedName name="z1110_003_23_4" localSheetId="0">[7]АПП!#REF!</definedName>
    <definedName name="z1110_003_23_4">[7]АПП!#REF!</definedName>
    <definedName name="z1110_003_23_4_1" localSheetId="0">#REF!</definedName>
    <definedName name="z1110_003_23_4_1">#REF!</definedName>
    <definedName name="z1110_003_24" localSheetId="0">[20]АПП_было!#REF!</definedName>
    <definedName name="z1110_003_24">[20]АПП_было!#REF!</definedName>
    <definedName name="z1110_003_24_1" localSheetId="0">[20]КДПС_было!#REF!</definedName>
    <definedName name="z1110_003_24_1">[20]КДПС_было!#REF!</definedName>
    <definedName name="z1110_003_24_2" localSheetId="0">[7]ККП!#REF!</definedName>
    <definedName name="z1110_003_24_2">[7]ККП!#REF!</definedName>
    <definedName name="z1110_003_24_2_1" localSheetId="0">#REF!</definedName>
    <definedName name="z1110_003_24_2_1">#REF!</definedName>
    <definedName name="z1110_003_24_2_1_1" localSheetId="0">#REF!</definedName>
    <definedName name="z1110_003_24_2_1_1">#REF!</definedName>
    <definedName name="z1110_003_24_3" localSheetId="0">[7]КДПС!#REF!</definedName>
    <definedName name="z1110_003_24_3">[7]КДПС!#REF!</definedName>
    <definedName name="z1110_003_24_3_1" localSheetId="0">#REF!</definedName>
    <definedName name="z1110_003_24_3_1">#REF!</definedName>
    <definedName name="z1110_003_24_4" localSheetId="0">[7]АПП!#REF!</definedName>
    <definedName name="z1110_003_24_4">[7]АПП!#REF!</definedName>
    <definedName name="z1110_003_24_4_1" localSheetId="0">#REF!</definedName>
    <definedName name="z1110_003_24_4_1">#REF!</definedName>
    <definedName name="z1110_004_03" localSheetId="0">[20]АПП_было!#REF!</definedName>
    <definedName name="z1110_004_03">[20]АПП_было!#REF!</definedName>
    <definedName name="z1110_004_03_1" localSheetId="0">[20]КДПС_было!#REF!</definedName>
    <definedName name="z1110_004_03_1">[20]КДПС_было!#REF!</definedName>
    <definedName name="z1110_004_03_2" localSheetId="0">[7]ККП!#REF!</definedName>
    <definedName name="z1110_004_03_2">[7]ККП!#REF!</definedName>
    <definedName name="z1110_004_03_2_1" localSheetId="0">#REF!</definedName>
    <definedName name="z1110_004_03_2_1">#REF!</definedName>
    <definedName name="z1110_004_03_2_1_1" localSheetId="0">#REF!</definedName>
    <definedName name="z1110_004_03_2_1_1">#REF!</definedName>
    <definedName name="z1110_004_03_3" localSheetId="0">[7]КДПС!#REF!</definedName>
    <definedName name="z1110_004_03_3">[7]КДПС!#REF!</definedName>
    <definedName name="z1110_004_03_3_1" localSheetId="0">#REF!</definedName>
    <definedName name="z1110_004_03_3_1">#REF!</definedName>
    <definedName name="z1110_004_03_4" localSheetId="0">[7]АПП!#REF!</definedName>
    <definedName name="z1110_004_03_4">[7]АПП!#REF!</definedName>
    <definedName name="z1110_004_03_4_1" localSheetId="0">#REF!</definedName>
    <definedName name="z1110_004_03_4_1">#REF!</definedName>
    <definedName name="z1110_004_04" localSheetId="0">[20]АПП_было!#REF!</definedName>
    <definedName name="z1110_004_04">[20]АПП_было!#REF!</definedName>
    <definedName name="z1110_004_04_1" localSheetId="0">[20]КДПС_было!#REF!</definedName>
    <definedName name="z1110_004_04_1">[20]КДПС_было!#REF!</definedName>
    <definedName name="z1110_004_04_2" localSheetId="0">[7]ККП!#REF!</definedName>
    <definedName name="z1110_004_04_2">[7]ККП!#REF!</definedName>
    <definedName name="z1110_004_04_2_1" localSheetId="0">#REF!</definedName>
    <definedName name="z1110_004_04_2_1">#REF!</definedName>
    <definedName name="z1110_004_04_2_1_1" localSheetId="0">#REF!</definedName>
    <definedName name="z1110_004_04_2_1_1">#REF!</definedName>
    <definedName name="z1110_004_04_3" localSheetId="0">[7]КДПС!#REF!</definedName>
    <definedName name="z1110_004_04_3">[7]КДПС!#REF!</definedName>
    <definedName name="z1110_004_04_3_1" localSheetId="0">#REF!</definedName>
    <definedName name="z1110_004_04_3_1">#REF!</definedName>
    <definedName name="z1110_004_04_4" localSheetId="0">[7]АПП!#REF!</definedName>
    <definedName name="z1110_004_04_4">[7]АПП!#REF!</definedName>
    <definedName name="z1110_004_04_4_1" localSheetId="0">#REF!</definedName>
    <definedName name="z1110_004_04_4_1">#REF!</definedName>
    <definedName name="z1110_004_05" localSheetId="0">[20]АПП_было!#REF!</definedName>
    <definedName name="z1110_004_05">[20]АПП_было!#REF!</definedName>
    <definedName name="z1110_004_05_1" localSheetId="0">[20]КДПС_было!#REF!</definedName>
    <definedName name="z1110_004_05_1">[20]КДПС_было!#REF!</definedName>
    <definedName name="z1110_004_05_2" localSheetId="0">[7]ККП!#REF!</definedName>
    <definedName name="z1110_004_05_2">[7]ККП!#REF!</definedName>
    <definedName name="z1110_004_05_2_1" localSheetId="0">#REF!</definedName>
    <definedName name="z1110_004_05_2_1">#REF!</definedName>
    <definedName name="z1110_004_05_2_1_1" localSheetId="0">#REF!</definedName>
    <definedName name="z1110_004_05_2_1_1">#REF!</definedName>
    <definedName name="z1110_004_05_3" localSheetId="0">[7]КДПС!#REF!</definedName>
    <definedName name="z1110_004_05_3">[7]КДПС!#REF!</definedName>
    <definedName name="z1110_004_05_3_1" localSheetId="0">#REF!</definedName>
    <definedName name="z1110_004_05_3_1">#REF!</definedName>
    <definedName name="z1110_004_05_4" localSheetId="0">[7]АПП!#REF!</definedName>
    <definedName name="z1110_004_05_4">[7]АПП!#REF!</definedName>
    <definedName name="z1110_004_05_4_1" localSheetId="0">#REF!</definedName>
    <definedName name="z1110_004_05_4_1">#REF!</definedName>
    <definedName name="z1110_004_06" localSheetId="0">[20]АПП_было!#REF!</definedName>
    <definedName name="z1110_004_06">[20]АПП_было!#REF!</definedName>
    <definedName name="z1110_004_06_1" localSheetId="0">[20]КДПС_было!#REF!</definedName>
    <definedName name="z1110_004_06_1">[20]КДПС_было!#REF!</definedName>
    <definedName name="z1110_004_06_2" localSheetId="0">[7]ККП!#REF!</definedName>
    <definedName name="z1110_004_06_2">[7]ККП!#REF!</definedName>
    <definedName name="z1110_004_06_2_1" localSheetId="0">#REF!</definedName>
    <definedName name="z1110_004_06_2_1">#REF!</definedName>
    <definedName name="z1110_004_06_2_1_1" localSheetId="0">#REF!</definedName>
    <definedName name="z1110_004_06_2_1_1">#REF!</definedName>
    <definedName name="z1110_004_06_3" localSheetId="0">[7]КДПС!#REF!</definedName>
    <definedName name="z1110_004_06_3">[7]КДПС!#REF!</definedName>
    <definedName name="z1110_004_06_3_1" localSheetId="0">#REF!</definedName>
    <definedName name="z1110_004_06_3_1">#REF!</definedName>
    <definedName name="z1110_004_06_4" localSheetId="0">[7]АПП!#REF!</definedName>
    <definedName name="z1110_004_06_4">[7]АПП!#REF!</definedName>
    <definedName name="z1110_004_06_4_1" localSheetId="0">#REF!</definedName>
    <definedName name="z1110_004_06_4_1">#REF!</definedName>
    <definedName name="z1110_004_07" localSheetId="0">[20]АПП_было!#REF!</definedName>
    <definedName name="z1110_004_07">[20]АПП_было!#REF!</definedName>
    <definedName name="z1110_004_07_1" localSheetId="0">[20]КДПС_было!#REF!</definedName>
    <definedName name="z1110_004_07_1">[20]КДПС_было!#REF!</definedName>
    <definedName name="z1110_004_07_2" localSheetId="0">[7]ККП!#REF!</definedName>
    <definedName name="z1110_004_07_2">[7]ККП!#REF!</definedName>
    <definedName name="z1110_004_07_2_1" localSheetId="0">#REF!</definedName>
    <definedName name="z1110_004_07_2_1">#REF!</definedName>
    <definedName name="z1110_004_07_2_1_1" localSheetId="0">#REF!</definedName>
    <definedName name="z1110_004_07_2_1_1">#REF!</definedName>
    <definedName name="z1110_004_07_3" localSheetId="0">[7]КДПС!#REF!</definedName>
    <definedName name="z1110_004_07_3">[7]КДПС!#REF!</definedName>
    <definedName name="z1110_004_07_3_1" localSheetId="0">#REF!</definedName>
    <definedName name="z1110_004_07_3_1">#REF!</definedName>
    <definedName name="z1110_004_07_4" localSheetId="0">[7]АПП!#REF!</definedName>
    <definedName name="z1110_004_07_4">[7]АПП!#REF!</definedName>
    <definedName name="z1110_004_07_4_1" localSheetId="0">#REF!</definedName>
    <definedName name="z1110_004_07_4_1">#REF!</definedName>
    <definedName name="z1110_004_08" localSheetId="0">[20]АПП_было!#REF!</definedName>
    <definedName name="z1110_004_08">[20]АПП_было!#REF!</definedName>
    <definedName name="z1110_004_08_1" localSheetId="0">[20]КДПС_было!#REF!</definedName>
    <definedName name="z1110_004_08_1">[20]КДПС_было!#REF!</definedName>
    <definedName name="z1110_004_08_2" localSheetId="0">[7]ККП!#REF!</definedName>
    <definedName name="z1110_004_08_2">[7]ККП!#REF!</definedName>
    <definedName name="z1110_004_08_2_1" localSheetId="0">#REF!</definedName>
    <definedName name="z1110_004_08_2_1">#REF!</definedName>
    <definedName name="z1110_004_08_2_1_1" localSheetId="0">#REF!</definedName>
    <definedName name="z1110_004_08_2_1_1">#REF!</definedName>
    <definedName name="z1110_004_08_3" localSheetId="0">[7]КДПС!#REF!</definedName>
    <definedName name="z1110_004_08_3">[7]КДПС!#REF!</definedName>
    <definedName name="z1110_004_08_3_1" localSheetId="0">#REF!</definedName>
    <definedName name="z1110_004_08_3_1">#REF!</definedName>
    <definedName name="z1110_004_08_4" localSheetId="0">[7]АПП!#REF!</definedName>
    <definedName name="z1110_004_08_4">[7]АПП!#REF!</definedName>
    <definedName name="z1110_004_08_4_1" localSheetId="0">#REF!</definedName>
    <definedName name="z1110_004_08_4_1">#REF!</definedName>
    <definedName name="z1110_004_09" localSheetId="0">[20]АПП_было!#REF!</definedName>
    <definedName name="z1110_004_09">[20]АПП_было!#REF!</definedName>
    <definedName name="z1110_004_09_1" localSheetId="0">[20]КДПС_было!#REF!</definedName>
    <definedName name="z1110_004_09_1">[20]КДПС_было!#REF!</definedName>
    <definedName name="z1110_004_09_2" localSheetId="0">[7]ККП!#REF!</definedName>
    <definedName name="z1110_004_09_2">[7]ККП!#REF!</definedName>
    <definedName name="z1110_004_09_2_1" localSheetId="0">#REF!</definedName>
    <definedName name="z1110_004_09_2_1">#REF!</definedName>
    <definedName name="z1110_004_09_2_1_1" localSheetId="0">#REF!</definedName>
    <definedName name="z1110_004_09_2_1_1">#REF!</definedName>
    <definedName name="z1110_004_09_3" localSheetId="0">[7]КДПС!#REF!</definedName>
    <definedName name="z1110_004_09_3">[7]КДПС!#REF!</definedName>
    <definedName name="z1110_004_09_3_1" localSheetId="0">#REF!</definedName>
    <definedName name="z1110_004_09_3_1">#REF!</definedName>
    <definedName name="z1110_004_09_4" localSheetId="0">[7]АПП!#REF!</definedName>
    <definedName name="z1110_004_09_4">[7]АПП!#REF!</definedName>
    <definedName name="z1110_004_09_4_1" localSheetId="0">#REF!</definedName>
    <definedName name="z1110_004_09_4_1">#REF!</definedName>
    <definedName name="z1110_004_10" localSheetId="0">[20]АПП_было!#REF!</definedName>
    <definedName name="z1110_004_10">[20]АПП_было!#REF!</definedName>
    <definedName name="z1110_004_10_1" localSheetId="0">[20]КДПС_было!#REF!</definedName>
    <definedName name="z1110_004_10_1">[20]КДПС_было!#REF!</definedName>
    <definedName name="z1110_004_10_2" localSheetId="0">[7]ККП!#REF!</definedName>
    <definedName name="z1110_004_10_2">[7]ККП!#REF!</definedName>
    <definedName name="z1110_004_10_2_1" localSheetId="0">#REF!</definedName>
    <definedName name="z1110_004_10_2_1">#REF!</definedName>
    <definedName name="z1110_004_10_2_1_1" localSheetId="0">#REF!</definedName>
    <definedName name="z1110_004_10_2_1_1">#REF!</definedName>
    <definedName name="z1110_004_10_3" localSheetId="0">[7]КДПС!#REF!</definedName>
    <definedName name="z1110_004_10_3">[7]КДПС!#REF!</definedName>
    <definedName name="z1110_004_10_3_1" localSheetId="0">#REF!</definedName>
    <definedName name="z1110_004_10_3_1">#REF!</definedName>
    <definedName name="z1110_004_10_4" localSheetId="0">[7]АПП!#REF!</definedName>
    <definedName name="z1110_004_10_4">[7]АПП!#REF!</definedName>
    <definedName name="z1110_004_10_4_1" localSheetId="0">#REF!</definedName>
    <definedName name="z1110_004_10_4_1">#REF!</definedName>
    <definedName name="z1110_004_11" localSheetId="0">[20]АПП_было!#REF!</definedName>
    <definedName name="z1110_004_11">[20]АПП_было!#REF!</definedName>
    <definedName name="z1110_004_11_1" localSheetId="0">[20]КДПС_было!#REF!</definedName>
    <definedName name="z1110_004_11_1">[20]КДПС_было!#REF!</definedName>
    <definedName name="z1110_004_11_2" localSheetId="0">[7]ККП!#REF!</definedName>
    <definedName name="z1110_004_11_2">[7]ККП!#REF!</definedName>
    <definedName name="z1110_004_11_2_1" localSheetId="0">#REF!</definedName>
    <definedName name="z1110_004_11_2_1">#REF!</definedName>
    <definedName name="z1110_004_11_2_1_1" localSheetId="0">#REF!</definedName>
    <definedName name="z1110_004_11_2_1_1">#REF!</definedName>
    <definedName name="z1110_004_11_3" localSheetId="0">[7]КДПС!#REF!</definedName>
    <definedName name="z1110_004_11_3">[7]КДПС!#REF!</definedName>
    <definedName name="z1110_004_11_3_1" localSheetId="0">#REF!</definedName>
    <definedName name="z1110_004_11_3_1">#REF!</definedName>
    <definedName name="z1110_004_11_4" localSheetId="0">[7]АПП!#REF!</definedName>
    <definedName name="z1110_004_11_4">[7]АПП!#REF!</definedName>
    <definedName name="z1110_004_11_4_1" localSheetId="0">#REF!</definedName>
    <definedName name="z1110_004_11_4_1">#REF!</definedName>
    <definedName name="z1110_004_12" localSheetId="0">[20]АПП_было!#REF!</definedName>
    <definedName name="z1110_004_12">[20]АПП_было!#REF!</definedName>
    <definedName name="z1110_004_12_1" localSheetId="0">[20]КДПС_было!#REF!</definedName>
    <definedName name="z1110_004_12_1">[20]КДПС_было!#REF!</definedName>
    <definedName name="z1110_004_12_2" localSheetId="0">[7]ККП!#REF!</definedName>
    <definedName name="z1110_004_12_2">[7]ККП!#REF!</definedName>
    <definedName name="z1110_004_12_2_1" localSheetId="0">#REF!</definedName>
    <definedName name="z1110_004_12_2_1">#REF!</definedName>
    <definedName name="z1110_004_12_2_1_1" localSheetId="0">#REF!</definedName>
    <definedName name="z1110_004_12_2_1_1">#REF!</definedName>
    <definedName name="z1110_004_12_3" localSheetId="0">[7]КДПС!#REF!</definedName>
    <definedName name="z1110_004_12_3">[7]КДПС!#REF!</definedName>
    <definedName name="z1110_004_12_3_1" localSheetId="0">#REF!</definedName>
    <definedName name="z1110_004_12_3_1">#REF!</definedName>
    <definedName name="z1110_004_12_4" localSheetId="0">[7]АПП!#REF!</definedName>
    <definedName name="z1110_004_12_4">[7]АПП!#REF!</definedName>
    <definedName name="z1110_004_12_4_1" localSheetId="0">#REF!</definedName>
    <definedName name="z1110_004_12_4_1">#REF!</definedName>
    <definedName name="z1110_004_13" localSheetId="0">[20]АПП_было!#REF!</definedName>
    <definedName name="z1110_004_13">[20]АПП_было!#REF!</definedName>
    <definedName name="z1110_004_13_1" localSheetId="0">[20]КДПС_было!#REF!</definedName>
    <definedName name="z1110_004_13_1">[20]КДПС_было!#REF!</definedName>
    <definedName name="z1110_004_13_2" localSheetId="0">[7]ККП!#REF!</definedName>
    <definedName name="z1110_004_13_2">[7]ККП!#REF!</definedName>
    <definedName name="z1110_004_13_2_1" localSheetId="0">#REF!</definedName>
    <definedName name="z1110_004_13_2_1">#REF!</definedName>
    <definedName name="z1110_004_13_2_1_1" localSheetId="0">#REF!</definedName>
    <definedName name="z1110_004_13_2_1_1">#REF!</definedName>
    <definedName name="z1110_004_13_3" localSheetId="0">[7]КДПС!#REF!</definedName>
    <definedName name="z1110_004_13_3">[7]КДПС!#REF!</definedName>
    <definedName name="z1110_004_13_3_1" localSheetId="0">#REF!</definedName>
    <definedName name="z1110_004_13_3_1">#REF!</definedName>
    <definedName name="z1110_004_13_4" localSheetId="0">[7]АПП!#REF!</definedName>
    <definedName name="z1110_004_13_4">[7]АПП!#REF!</definedName>
    <definedName name="z1110_004_13_4_1" localSheetId="0">#REF!</definedName>
    <definedName name="z1110_004_13_4_1">#REF!</definedName>
    <definedName name="z1110_004_14" localSheetId="0">[20]АПП_было!#REF!</definedName>
    <definedName name="z1110_004_14">[20]АПП_было!#REF!</definedName>
    <definedName name="z1110_004_14_1" localSheetId="0">[20]КДПС_было!#REF!</definedName>
    <definedName name="z1110_004_14_1">[20]КДПС_было!#REF!</definedName>
    <definedName name="z1110_004_14_2" localSheetId="0">[7]ККП!#REF!</definedName>
    <definedName name="z1110_004_14_2">[7]ККП!#REF!</definedName>
    <definedName name="z1110_004_14_2_1" localSheetId="0">#REF!</definedName>
    <definedName name="z1110_004_14_2_1">#REF!</definedName>
    <definedName name="z1110_004_14_2_1_1" localSheetId="0">#REF!</definedName>
    <definedName name="z1110_004_14_2_1_1">#REF!</definedName>
    <definedName name="z1110_004_14_3" localSheetId="0">[7]КДПС!#REF!</definedName>
    <definedName name="z1110_004_14_3">[7]КДПС!#REF!</definedName>
    <definedName name="z1110_004_14_3_1" localSheetId="0">#REF!</definedName>
    <definedName name="z1110_004_14_3_1">#REF!</definedName>
    <definedName name="z1110_004_14_4" localSheetId="0">[7]АПП!#REF!</definedName>
    <definedName name="z1110_004_14_4">[7]АПП!#REF!</definedName>
    <definedName name="z1110_004_14_4_1" localSheetId="0">#REF!</definedName>
    <definedName name="z1110_004_14_4_1">#REF!</definedName>
    <definedName name="z1110_004_15" localSheetId="0">[20]АПП_было!#REF!</definedName>
    <definedName name="z1110_004_15">[20]АПП_было!#REF!</definedName>
    <definedName name="z1110_004_15_1" localSheetId="0">[20]КДПС_было!#REF!</definedName>
    <definedName name="z1110_004_15_1">[20]КДПС_было!#REF!</definedName>
    <definedName name="z1110_004_15_2" localSheetId="0">[7]ККП!#REF!</definedName>
    <definedName name="z1110_004_15_2">[7]ККП!#REF!</definedName>
    <definedName name="z1110_004_15_2_1" localSheetId="0">#REF!</definedName>
    <definedName name="z1110_004_15_2_1">#REF!</definedName>
    <definedName name="z1110_004_15_2_1_1" localSheetId="0">#REF!</definedName>
    <definedName name="z1110_004_15_2_1_1">#REF!</definedName>
    <definedName name="z1110_004_15_3" localSheetId="0">[7]КДПС!#REF!</definedName>
    <definedName name="z1110_004_15_3">[7]КДПС!#REF!</definedName>
    <definedName name="z1110_004_15_3_1" localSheetId="0">#REF!</definedName>
    <definedName name="z1110_004_15_3_1">#REF!</definedName>
    <definedName name="z1110_004_15_4" localSheetId="0">[7]АПП!#REF!</definedName>
    <definedName name="z1110_004_15_4">[7]АПП!#REF!</definedName>
    <definedName name="z1110_004_15_4_1" localSheetId="0">#REF!</definedName>
    <definedName name="z1110_004_15_4_1">#REF!</definedName>
    <definedName name="z1110_004_16" localSheetId="0">[20]АПП_было!#REF!</definedName>
    <definedName name="z1110_004_16">[20]АПП_было!#REF!</definedName>
    <definedName name="z1110_004_16_1" localSheetId="0">[20]КДПС_было!#REF!</definedName>
    <definedName name="z1110_004_16_1">[20]КДПС_было!#REF!</definedName>
    <definedName name="z1110_004_16_2" localSheetId="0">[7]ККП!#REF!</definedName>
    <definedName name="z1110_004_16_2">[7]ККП!#REF!</definedName>
    <definedName name="z1110_004_16_2_1" localSheetId="0">#REF!</definedName>
    <definedName name="z1110_004_16_2_1">#REF!</definedName>
    <definedName name="z1110_004_16_2_1_1" localSheetId="0">#REF!</definedName>
    <definedName name="z1110_004_16_2_1_1">#REF!</definedName>
    <definedName name="z1110_004_16_3" localSheetId="0">[7]КДПС!#REF!</definedName>
    <definedName name="z1110_004_16_3">[7]КДПС!#REF!</definedName>
    <definedName name="z1110_004_16_3_1" localSheetId="0">#REF!</definedName>
    <definedName name="z1110_004_16_3_1">#REF!</definedName>
    <definedName name="z1110_004_16_4" localSheetId="0">[7]АПП!#REF!</definedName>
    <definedName name="z1110_004_16_4">[7]АПП!#REF!</definedName>
    <definedName name="z1110_004_16_4_1" localSheetId="0">#REF!</definedName>
    <definedName name="z1110_004_16_4_1">#REF!</definedName>
    <definedName name="z1110_004_17" localSheetId="0">[20]АПП_было!#REF!</definedName>
    <definedName name="z1110_004_17">[20]АПП_было!#REF!</definedName>
    <definedName name="z1110_004_17_1" localSheetId="0">[20]КДПС_было!#REF!</definedName>
    <definedName name="z1110_004_17_1">[20]КДПС_было!#REF!</definedName>
    <definedName name="z1110_004_17_2" localSheetId="0">[7]ККП!#REF!</definedName>
    <definedName name="z1110_004_17_2">[7]ККП!#REF!</definedName>
    <definedName name="z1110_004_17_2_1" localSheetId="0">#REF!</definedName>
    <definedName name="z1110_004_17_2_1">#REF!</definedName>
    <definedName name="z1110_004_17_2_1_1" localSheetId="0">#REF!</definedName>
    <definedName name="z1110_004_17_2_1_1">#REF!</definedName>
    <definedName name="z1110_004_17_3" localSheetId="0">[7]КДПС!#REF!</definedName>
    <definedName name="z1110_004_17_3">[7]КДПС!#REF!</definedName>
    <definedName name="z1110_004_17_3_1" localSheetId="0">#REF!</definedName>
    <definedName name="z1110_004_17_3_1">#REF!</definedName>
    <definedName name="z1110_004_17_4" localSheetId="0">[7]АПП!#REF!</definedName>
    <definedName name="z1110_004_17_4">[7]АПП!#REF!</definedName>
    <definedName name="z1110_004_17_4_1" localSheetId="0">#REF!</definedName>
    <definedName name="z1110_004_17_4_1">#REF!</definedName>
    <definedName name="z1110_004_18" localSheetId="0">[20]АПП_было!#REF!</definedName>
    <definedName name="z1110_004_18">[20]АПП_было!#REF!</definedName>
    <definedName name="z1110_004_18_1" localSheetId="0">[20]КДПС_было!#REF!</definedName>
    <definedName name="z1110_004_18_1">[20]КДПС_было!#REF!</definedName>
    <definedName name="z1110_004_18_2" localSheetId="0">[7]ККП!#REF!</definedName>
    <definedName name="z1110_004_18_2">[7]ККП!#REF!</definedName>
    <definedName name="z1110_004_18_2_1" localSheetId="0">#REF!</definedName>
    <definedName name="z1110_004_18_2_1">#REF!</definedName>
    <definedName name="z1110_004_18_2_1_1" localSheetId="0">#REF!</definedName>
    <definedName name="z1110_004_18_2_1_1">#REF!</definedName>
    <definedName name="z1110_004_18_3" localSheetId="0">[7]КДПС!#REF!</definedName>
    <definedName name="z1110_004_18_3">[7]КДПС!#REF!</definedName>
    <definedName name="z1110_004_18_3_1" localSheetId="0">#REF!</definedName>
    <definedName name="z1110_004_18_3_1">#REF!</definedName>
    <definedName name="z1110_004_18_4" localSheetId="0">[7]АПП!#REF!</definedName>
    <definedName name="z1110_004_18_4">[7]АПП!#REF!</definedName>
    <definedName name="z1110_004_18_4_1" localSheetId="0">#REF!</definedName>
    <definedName name="z1110_004_18_4_1">#REF!</definedName>
    <definedName name="z1110_004_19" localSheetId="0">[20]АПП_было!#REF!</definedName>
    <definedName name="z1110_004_19">[20]АПП_было!#REF!</definedName>
    <definedName name="z1110_004_19_1" localSheetId="0">[20]КДПС_было!#REF!</definedName>
    <definedName name="z1110_004_19_1">[20]КДПС_было!#REF!</definedName>
    <definedName name="z1110_004_19_2" localSheetId="0">[7]ККП!#REF!</definedName>
    <definedName name="z1110_004_19_2">[7]ККП!#REF!</definedName>
    <definedName name="z1110_004_19_2_1" localSheetId="0">#REF!</definedName>
    <definedName name="z1110_004_19_2_1">#REF!</definedName>
    <definedName name="z1110_004_19_2_1_1" localSheetId="0">#REF!</definedName>
    <definedName name="z1110_004_19_2_1_1">#REF!</definedName>
    <definedName name="z1110_004_19_3" localSheetId="0">[7]КДПС!#REF!</definedName>
    <definedName name="z1110_004_19_3">[7]КДПС!#REF!</definedName>
    <definedName name="z1110_004_19_3_1" localSheetId="0">#REF!</definedName>
    <definedName name="z1110_004_19_3_1">#REF!</definedName>
    <definedName name="z1110_004_19_4" localSheetId="0">[7]АПП!#REF!</definedName>
    <definedName name="z1110_004_19_4">[7]АПП!#REF!</definedName>
    <definedName name="z1110_004_19_4_1" localSheetId="0">#REF!</definedName>
    <definedName name="z1110_004_19_4_1">#REF!</definedName>
    <definedName name="z1110_004_20" localSheetId="0">[20]АПП_было!#REF!</definedName>
    <definedName name="z1110_004_20">[20]АПП_было!#REF!</definedName>
    <definedName name="z1110_004_20_1" localSheetId="0">[20]КДПС_было!#REF!</definedName>
    <definedName name="z1110_004_20_1">[20]КДПС_было!#REF!</definedName>
    <definedName name="z1110_004_20_2" localSheetId="0">[7]ККП!#REF!</definedName>
    <definedName name="z1110_004_20_2">[7]ККП!#REF!</definedName>
    <definedName name="z1110_004_20_2_1" localSheetId="0">#REF!</definedName>
    <definedName name="z1110_004_20_2_1">#REF!</definedName>
    <definedName name="z1110_004_20_2_1_1" localSheetId="0">#REF!</definedName>
    <definedName name="z1110_004_20_2_1_1">#REF!</definedName>
    <definedName name="z1110_004_20_3" localSheetId="0">[7]КДПС!#REF!</definedName>
    <definedName name="z1110_004_20_3">[7]КДПС!#REF!</definedName>
    <definedName name="z1110_004_20_3_1" localSheetId="0">#REF!</definedName>
    <definedName name="z1110_004_20_3_1">#REF!</definedName>
    <definedName name="z1110_004_20_4" localSheetId="0">[7]АПП!#REF!</definedName>
    <definedName name="z1110_004_20_4">[7]АПП!#REF!</definedName>
    <definedName name="z1110_004_20_4_1" localSheetId="0">#REF!</definedName>
    <definedName name="z1110_004_20_4_1">#REF!</definedName>
    <definedName name="z1110_004_21" localSheetId="0">[20]АПП_было!#REF!</definedName>
    <definedName name="z1110_004_21">[20]АПП_было!#REF!</definedName>
    <definedName name="z1110_004_21_1" localSheetId="0">[20]КДПС_было!#REF!</definedName>
    <definedName name="z1110_004_21_1">[20]КДПС_было!#REF!</definedName>
    <definedName name="z1110_004_21_2" localSheetId="0">[7]ККП!#REF!</definedName>
    <definedName name="z1110_004_21_2">[7]ККП!#REF!</definedName>
    <definedName name="z1110_004_21_2_1" localSheetId="0">#REF!</definedName>
    <definedName name="z1110_004_21_2_1">#REF!</definedName>
    <definedName name="z1110_004_21_2_1_1" localSheetId="0">#REF!</definedName>
    <definedName name="z1110_004_21_2_1_1">#REF!</definedName>
    <definedName name="z1110_004_21_3" localSheetId="0">[7]КДПС!#REF!</definedName>
    <definedName name="z1110_004_21_3">[7]КДПС!#REF!</definedName>
    <definedName name="z1110_004_21_3_1" localSheetId="0">#REF!</definedName>
    <definedName name="z1110_004_21_3_1">#REF!</definedName>
    <definedName name="z1110_004_21_4" localSheetId="0">[7]АПП!#REF!</definedName>
    <definedName name="z1110_004_21_4">[7]АПП!#REF!</definedName>
    <definedName name="z1110_004_21_4_1" localSheetId="0">#REF!</definedName>
    <definedName name="z1110_004_21_4_1">#REF!</definedName>
    <definedName name="z1110_004_22" localSheetId="0">[20]АПП_было!#REF!</definedName>
    <definedName name="z1110_004_22">[20]АПП_было!#REF!</definedName>
    <definedName name="z1110_004_22_1" localSheetId="0">[20]КДПС_было!#REF!</definedName>
    <definedName name="z1110_004_22_1">[20]КДПС_было!#REF!</definedName>
    <definedName name="z1110_004_22_2" localSheetId="0">[7]ККП!#REF!</definedName>
    <definedName name="z1110_004_22_2">[7]ККП!#REF!</definedName>
    <definedName name="z1110_004_22_2_1" localSheetId="0">#REF!</definedName>
    <definedName name="z1110_004_22_2_1">#REF!</definedName>
    <definedName name="z1110_004_22_2_1_1" localSheetId="0">#REF!</definedName>
    <definedName name="z1110_004_22_2_1_1">#REF!</definedName>
    <definedName name="z1110_004_22_3" localSheetId="0">[7]КДПС!#REF!</definedName>
    <definedName name="z1110_004_22_3">[7]КДПС!#REF!</definedName>
    <definedName name="z1110_004_22_3_1" localSheetId="0">#REF!</definedName>
    <definedName name="z1110_004_22_3_1">#REF!</definedName>
    <definedName name="z1110_004_22_4" localSheetId="0">[7]АПП!#REF!</definedName>
    <definedName name="z1110_004_22_4">[7]АПП!#REF!</definedName>
    <definedName name="z1110_004_22_4_1" localSheetId="0">#REF!</definedName>
    <definedName name="z1110_004_22_4_1">#REF!</definedName>
    <definedName name="z1110_004_23" localSheetId="0">[20]АПП_было!#REF!</definedName>
    <definedName name="z1110_004_23">[20]АПП_было!#REF!</definedName>
    <definedName name="z1110_004_23_1" localSheetId="0">[20]КДПС_было!#REF!</definedName>
    <definedName name="z1110_004_23_1">[20]КДПС_было!#REF!</definedName>
    <definedName name="z1110_004_23_2" localSheetId="0">[7]ККП!#REF!</definedName>
    <definedName name="z1110_004_23_2">[7]ККП!#REF!</definedName>
    <definedName name="z1110_004_23_2_1" localSheetId="0">#REF!</definedName>
    <definedName name="z1110_004_23_2_1">#REF!</definedName>
    <definedName name="z1110_004_23_2_1_1" localSheetId="0">#REF!</definedName>
    <definedName name="z1110_004_23_2_1_1">#REF!</definedName>
    <definedName name="z1110_004_23_3" localSheetId="0">[7]КДПС!#REF!</definedName>
    <definedName name="z1110_004_23_3">[7]КДПС!#REF!</definedName>
    <definedName name="z1110_004_23_3_1" localSheetId="0">#REF!</definedName>
    <definedName name="z1110_004_23_3_1">#REF!</definedName>
    <definedName name="z1110_004_23_4" localSheetId="0">[7]АПП!#REF!</definedName>
    <definedName name="z1110_004_23_4">[7]АПП!#REF!</definedName>
    <definedName name="z1110_004_23_4_1" localSheetId="0">#REF!</definedName>
    <definedName name="z1110_004_23_4_1">#REF!</definedName>
    <definedName name="z1110_004_24" localSheetId="0">[20]АПП_было!#REF!</definedName>
    <definedName name="z1110_004_24">[20]АПП_было!#REF!</definedName>
    <definedName name="z1110_004_24_1" localSheetId="0">[20]КДПС_было!#REF!</definedName>
    <definedName name="z1110_004_24_1">[20]КДПС_было!#REF!</definedName>
    <definedName name="z1110_004_24_2" localSheetId="0">[7]ККП!#REF!</definedName>
    <definedName name="z1110_004_24_2">[7]ККП!#REF!</definedName>
    <definedName name="z1110_004_24_2_1" localSheetId="0">#REF!</definedName>
    <definedName name="z1110_004_24_2_1">#REF!</definedName>
    <definedName name="z1110_004_24_2_1_1" localSheetId="0">#REF!</definedName>
    <definedName name="z1110_004_24_2_1_1">#REF!</definedName>
    <definedName name="z1110_004_24_3" localSheetId="0">[7]КДПС!#REF!</definedName>
    <definedName name="z1110_004_24_3">[7]КДПС!#REF!</definedName>
    <definedName name="z1110_004_24_3_1" localSheetId="0">#REF!</definedName>
    <definedName name="z1110_004_24_3_1">#REF!</definedName>
    <definedName name="z1110_004_24_4" localSheetId="0">[7]АПП!#REF!</definedName>
    <definedName name="z1110_004_24_4">[7]АПП!#REF!</definedName>
    <definedName name="z1110_004_24_4_1" localSheetId="0">#REF!</definedName>
    <definedName name="z1110_004_24_4_1">#REF!</definedName>
    <definedName name="z1110_005_03" localSheetId="0">[20]АПП_было!#REF!</definedName>
    <definedName name="z1110_005_03">[20]АПП_было!#REF!</definedName>
    <definedName name="z1110_005_03_1" localSheetId="0">[20]КДПС_было!#REF!</definedName>
    <definedName name="z1110_005_03_1">[20]КДПС_было!#REF!</definedName>
    <definedName name="z1110_005_03_2" localSheetId="0">[7]ККП!#REF!</definedName>
    <definedName name="z1110_005_03_2">[7]ККП!#REF!</definedName>
    <definedName name="z1110_005_03_2_1" localSheetId="0">#REF!</definedName>
    <definedName name="z1110_005_03_2_1">#REF!</definedName>
    <definedName name="z1110_005_03_2_1_1" localSheetId="0">#REF!</definedName>
    <definedName name="z1110_005_03_2_1_1">#REF!</definedName>
    <definedName name="z1110_005_03_3" localSheetId="0">[7]КДПС!#REF!</definedName>
    <definedName name="z1110_005_03_3">[7]КДПС!#REF!</definedName>
    <definedName name="z1110_005_03_3_1" localSheetId="0">#REF!</definedName>
    <definedName name="z1110_005_03_3_1">#REF!</definedName>
    <definedName name="z1110_005_03_4" localSheetId="0">[7]АПП!#REF!</definedName>
    <definedName name="z1110_005_03_4">[7]АПП!#REF!</definedName>
    <definedName name="z1110_005_03_4_1" localSheetId="0">#REF!</definedName>
    <definedName name="z1110_005_03_4_1">#REF!</definedName>
    <definedName name="z1110_005_04" localSheetId="0">[20]АПП_было!#REF!</definedName>
    <definedName name="z1110_005_04">[20]АПП_было!#REF!</definedName>
    <definedName name="z1110_005_04_1" localSheetId="0">[20]КДПС_было!#REF!</definedName>
    <definedName name="z1110_005_04_1">[20]КДПС_было!#REF!</definedName>
    <definedName name="z1110_005_04_2" localSheetId="0">[7]ККП!#REF!</definedName>
    <definedName name="z1110_005_04_2">[7]ККП!#REF!</definedName>
    <definedName name="z1110_005_04_2_1" localSheetId="0">#REF!</definedName>
    <definedName name="z1110_005_04_2_1">#REF!</definedName>
    <definedName name="z1110_005_04_2_1_1" localSheetId="0">#REF!</definedName>
    <definedName name="z1110_005_04_2_1_1">#REF!</definedName>
    <definedName name="z1110_005_04_3" localSheetId="0">[7]КДПС!#REF!</definedName>
    <definedName name="z1110_005_04_3">[7]КДПС!#REF!</definedName>
    <definedName name="z1110_005_04_3_1" localSheetId="0">#REF!</definedName>
    <definedName name="z1110_005_04_3_1">#REF!</definedName>
    <definedName name="z1110_005_04_4" localSheetId="0">[7]АПП!#REF!</definedName>
    <definedName name="z1110_005_04_4">[7]АПП!#REF!</definedName>
    <definedName name="z1110_005_04_4_1" localSheetId="0">#REF!</definedName>
    <definedName name="z1110_005_04_4_1">#REF!</definedName>
    <definedName name="z1110_005_05" localSheetId="0">[20]АПП_было!#REF!</definedName>
    <definedName name="z1110_005_05">[20]АПП_было!#REF!</definedName>
    <definedName name="z1110_005_05_1" localSheetId="0">[20]КДПС_было!#REF!</definedName>
    <definedName name="z1110_005_05_1">[20]КДПС_было!#REF!</definedName>
    <definedName name="z1110_005_05_2" localSheetId="0">[7]ККП!#REF!</definedName>
    <definedName name="z1110_005_05_2">[7]ККП!#REF!</definedName>
    <definedName name="z1110_005_05_2_1" localSheetId="0">#REF!</definedName>
    <definedName name="z1110_005_05_2_1">#REF!</definedName>
    <definedName name="z1110_005_05_2_1_1" localSheetId="0">#REF!</definedName>
    <definedName name="z1110_005_05_2_1_1">#REF!</definedName>
    <definedName name="z1110_005_05_3" localSheetId="0">[7]КДПС!#REF!</definedName>
    <definedName name="z1110_005_05_3">[7]КДПС!#REF!</definedName>
    <definedName name="z1110_005_05_3_1" localSheetId="0">#REF!</definedName>
    <definedName name="z1110_005_05_3_1">#REF!</definedName>
    <definedName name="z1110_005_05_4" localSheetId="0">[7]АПП!#REF!</definedName>
    <definedName name="z1110_005_05_4">[7]АПП!#REF!</definedName>
    <definedName name="z1110_005_05_4_1" localSheetId="0">#REF!</definedName>
    <definedName name="z1110_005_05_4_1">#REF!</definedName>
    <definedName name="z1110_005_06" localSheetId="0">[20]АПП_было!#REF!</definedName>
    <definedName name="z1110_005_06">[20]АПП_было!#REF!</definedName>
    <definedName name="z1110_005_06_1" localSheetId="0">[20]КДПС_было!#REF!</definedName>
    <definedName name="z1110_005_06_1">[20]КДПС_было!#REF!</definedName>
    <definedName name="z1110_005_06_2" localSheetId="0">[7]ККП!#REF!</definedName>
    <definedName name="z1110_005_06_2">[7]ККП!#REF!</definedName>
    <definedName name="z1110_005_06_2_1" localSheetId="0">#REF!</definedName>
    <definedName name="z1110_005_06_2_1">#REF!</definedName>
    <definedName name="z1110_005_06_2_1_1" localSheetId="0">#REF!</definedName>
    <definedName name="z1110_005_06_2_1_1">#REF!</definedName>
    <definedName name="z1110_005_06_3" localSheetId="0">[7]КДПС!#REF!</definedName>
    <definedName name="z1110_005_06_3">[7]КДПС!#REF!</definedName>
    <definedName name="z1110_005_06_3_1" localSheetId="0">#REF!</definedName>
    <definedName name="z1110_005_06_3_1">#REF!</definedName>
    <definedName name="z1110_005_06_4" localSheetId="0">[7]АПП!#REF!</definedName>
    <definedName name="z1110_005_06_4">[7]АПП!#REF!</definedName>
    <definedName name="z1110_005_06_4_1" localSheetId="0">#REF!</definedName>
    <definedName name="z1110_005_06_4_1">#REF!</definedName>
    <definedName name="z1110_005_07" localSheetId="0">[20]АПП_было!#REF!</definedName>
    <definedName name="z1110_005_07">[20]АПП_было!#REF!</definedName>
    <definedName name="z1110_005_07_1" localSheetId="0">[20]КДПС_было!#REF!</definedName>
    <definedName name="z1110_005_07_1">[20]КДПС_было!#REF!</definedName>
    <definedName name="z1110_005_07_2" localSheetId="0">[7]ККП!#REF!</definedName>
    <definedName name="z1110_005_07_2">[7]ККП!#REF!</definedName>
    <definedName name="z1110_005_07_2_1" localSheetId="0">#REF!</definedName>
    <definedName name="z1110_005_07_2_1">#REF!</definedName>
    <definedName name="z1110_005_07_2_1_1" localSheetId="0">#REF!</definedName>
    <definedName name="z1110_005_07_2_1_1">#REF!</definedName>
    <definedName name="z1110_005_07_3" localSheetId="0">[7]КДПС!#REF!</definedName>
    <definedName name="z1110_005_07_3">[7]КДПС!#REF!</definedName>
    <definedName name="z1110_005_07_3_1" localSheetId="0">#REF!</definedName>
    <definedName name="z1110_005_07_3_1">#REF!</definedName>
    <definedName name="z1110_005_07_4" localSheetId="0">[7]АПП!#REF!</definedName>
    <definedName name="z1110_005_07_4">[7]АПП!#REF!</definedName>
    <definedName name="z1110_005_07_4_1" localSheetId="0">#REF!</definedName>
    <definedName name="z1110_005_07_4_1">#REF!</definedName>
    <definedName name="z1110_005_08" localSheetId="0">[20]АПП_было!#REF!</definedName>
    <definedName name="z1110_005_08">[20]АПП_было!#REF!</definedName>
    <definedName name="z1110_005_08_1" localSheetId="0">[20]КДПС_было!#REF!</definedName>
    <definedName name="z1110_005_08_1">[20]КДПС_было!#REF!</definedName>
    <definedName name="z1110_005_08_2" localSheetId="0">[7]ККП!#REF!</definedName>
    <definedName name="z1110_005_08_2">[7]ККП!#REF!</definedName>
    <definedName name="z1110_005_08_2_1" localSheetId="0">#REF!</definedName>
    <definedName name="z1110_005_08_2_1">#REF!</definedName>
    <definedName name="z1110_005_08_2_1_1" localSheetId="0">#REF!</definedName>
    <definedName name="z1110_005_08_2_1_1">#REF!</definedName>
    <definedName name="z1110_005_08_3" localSheetId="0">[7]КДПС!#REF!</definedName>
    <definedName name="z1110_005_08_3">[7]КДПС!#REF!</definedName>
    <definedName name="z1110_005_08_3_1" localSheetId="0">#REF!</definedName>
    <definedName name="z1110_005_08_3_1">#REF!</definedName>
    <definedName name="z1110_005_08_4" localSheetId="0">[7]АПП!#REF!</definedName>
    <definedName name="z1110_005_08_4">[7]АПП!#REF!</definedName>
    <definedName name="z1110_005_08_4_1" localSheetId="0">#REF!</definedName>
    <definedName name="z1110_005_08_4_1">#REF!</definedName>
    <definedName name="z1110_005_09" localSheetId="0">[20]АПП_было!#REF!</definedName>
    <definedName name="z1110_005_09">[20]АПП_было!#REF!</definedName>
    <definedName name="z1110_005_09_1" localSheetId="0">[20]КДПС_было!#REF!</definedName>
    <definedName name="z1110_005_09_1">[20]КДПС_было!#REF!</definedName>
    <definedName name="z1110_005_09_2" localSheetId="0">[7]ККП!#REF!</definedName>
    <definedName name="z1110_005_09_2">[7]ККП!#REF!</definedName>
    <definedName name="z1110_005_09_2_1" localSheetId="0">#REF!</definedName>
    <definedName name="z1110_005_09_2_1">#REF!</definedName>
    <definedName name="z1110_005_09_2_1_1" localSheetId="0">#REF!</definedName>
    <definedName name="z1110_005_09_2_1_1">#REF!</definedName>
    <definedName name="z1110_005_09_3" localSheetId="0">[7]КДПС!#REF!</definedName>
    <definedName name="z1110_005_09_3">[7]КДПС!#REF!</definedName>
    <definedName name="z1110_005_09_3_1" localSheetId="0">#REF!</definedName>
    <definedName name="z1110_005_09_3_1">#REF!</definedName>
    <definedName name="z1110_005_09_4" localSheetId="0">[7]АПП!#REF!</definedName>
    <definedName name="z1110_005_09_4">[7]АПП!#REF!</definedName>
    <definedName name="z1110_005_09_4_1" localSheetId="0">#REF!</definedName>
    <definedName name="z1110_005_09_4_1">#REF!</definedName>
    <definedName name="z1110_005_10" localSheetId="0">[20]АПП_было!#REF!</definedName>
    <definedName name="z1110_005_10">[20]АПП_было!#REF!</definedName>
    <definedName name="z1110_005_10_1" localSheetId="0">[20]КДПС_было!#REF!</definedName>
    <definedName name="z1110_005_10_1">[20]КДПС_было!#REF!</definedName>
    <definedName name="z1110_005_10_2" localSheetId="0">[7]ККП!#REF!</definedName>
    <definedName name="z1110_005_10_2">[7]ККП!#REF!</definedName>
    <definedName name="z1110_005_10_2_1" localSheetId="0">#REF!</definedName>
    <definedName name="z1110_005_10_2_1">#REF!</definedName>
    <definedName name="z1110_005_10_2_1_1" localSheetId="0">#REF!</definedName>
    <definedName name="z1110_005_10_2_1_1">#REF!</definedName>
    <definedName name="z1110_005_10_3" localSheetId="0">[7]КДПС!#REF!</definedName>
    <definedName name="z1110_005_10_3">[7]КДПС!#REF!</definedName>
    <definedName name="z1110_005_10_3_1" localSheetId="0">#REF!</definedName>
    <definedName name="z1110_005_10_3_1">#REF!</definedName>
    <definedName name="z1110_005_10_4" localSheetId="0">[7]АПП!#REF!</definedName>
    <definedName name="z1110_005_10_4">[7]АПП!#REF!</definedName>
    <definedName name="z1110_005_10_4_1" localSheetId="0">#REF!</definedName>
    <definedName name="z1110_005_10_4_1">#REF!</definedName>
    <definedName name="z1110_005_11" localSheetId="0">[20]АПП_было!#REF!</definedName>
    <definedName name="z1110_005_11">[20]АПП_было!#REF!</definedName>
    <definedName name="z1110_005_11_1" localSheetId="0">[20]КДПС_было!#REF!</definedName>
    <definedName name="z1110_005_11_1">[20]КДПС_было!#REF!</definedName>
    <definedName name="z1110_005_11_2" localSheetId="0">[7]ККП!#REF!</definedName>
    <definedName name="z1110_005_11_2">[7]ККП!#REF!</definedName>
    <definedName name="z1110_005_11_2_1" localSheetId="0">#REF!</definedName>
    <definedName name="z1110_005_11_2_1">#REF!</definedName>
    <definedName name="z1110_005_11_2_1_1" localSheetId="0">#REF!</definedName>
    <definedName name="z1110_005_11_2_1_1">#REF!</definedName>
    <definedName name="z1110_005_11_3" localSheetId="0">[7]КДПС!#REF!</definedName>
    <definedName name="z1110_005_11_3">[7]КДПС!#REF!</definedName>
    <definedName name="z1110_005_11_3_1" localSheetId="0">#REF!</definedName>
    <definedName name="z1110_005_11_3_1">#REF!</definedName>
    <definedName name="z1110_005_11_4" localSheetId="0">[7]АПП!#REF!</definedName>
    <definedName name="z1110_005_11_4">[7]АПП!#REF!</definedName>
    <definedName name="z1110_005_11_4_1" localSheetId="0">#REF!</definedName>
    <definedName name="z1110_005_11_4_1">#REF!</definedName>
    <definedName name="z1110_005_12" localSheetId="0">[20]АПП_было!#REF!</definedName>
    <definedName name="z1110_005_12">[20]АПП_было!#REF!</definedName>
    <definedName name="z1110_005_12_1" localSheetId="0">[20]КДПС_было!#REF!</definedName>
    <definedName name="z1110_005_12_1">[20]КДПС_было!#REF!</definedName>
    <definedName name="z1110_005_12_2" localSheetId="0">[7]ККП!#REF!</definedName>
    <definedName name="z1110_005_12_2">[7]ККП!#REF!</definedName>
    <definedName name="z1110_005_12_2_1" localSheetId="0">#REF!</definedName>
    <definedName name="z1110_005_12_2_1">#REF!</definedName>
    <definedName name="z1110_005_12_2_1_1" localSheetId="0">#REF!</definedName>
    <definedName name="z1110_005_12_2_1_1">#REF!</definedName>
    <definedName name="z1110_005_12_3" localSheetId="0">[7]КДПС!#REF!</definedName>
    <definedName name="z1110_005_12_3">[7]КДПС!#REF!</definedName>
    <definedName name="z1110_005_12_3_1" localSheetId="0">#REF!</definedName>
    <definedName name="z1110_005_12_3_1">#REF!</definedName>
    <definedName name="z1110_005_12_4" localSheetId="0">[7]АПП!#REF!</definedName>
    <definedName name="z1110_005_12_4">[7]АПП!#REF!</definedName>
    <definedName name="z1110_005_12_4_1" localSheetId="0">#REF!</definedName>
    <definedName name="z1110_005_12_4_1">#REF!</definedName>
    <definedName name="z1110_005_13" localSheetId="0">[20]АПП_было!#REF!</definedName>
    <definedName name="z1110_005_13">[20]АПП_было!#REF!</definedName>
    <definedName name="z1110_005_13_1" localSheetId="0">[20]КДПС_было!#REF!</definedName>
    <definedName name="z1110_005_13_1">[20]КДПС_было!#REF!</definedName>
    <definedName name="z1110_005_13_2" localSheetId="0">[7]ККП!#REF!</definedName>
    <definedName name="z1110_005_13_2">[7]ККП!#REF!</definedName>
    <definedName name="z1110_005_13_2_1" localSheetId="0">#REF!</definedName>
    <definedName name="z1110_005_13_2_1">#REF!</definedName>
    <definedName name="z1110_005_13_2_1_1" localSheetId="0">#REF!</definedName>
    <definedName name="z1110_005_13_2_1_1">#REF!</definedName>
    <definedName name="z1110_005_13_3" localSheetId="0">[7]КДПС!#REF!</definedName>
    <definedName name="z1110_005_13_3">[7]КДПС!#REF!</definedName>
    <definedName name="z1110_005_13_3_1" localSheetId="0">#REF!</definedName>
    <definedName name="z1110_005_13_3_1">#REF!</definedName>
    <definedName name="z1110_005_13_4" localSheetId="0">[7]АПП!#REF!</definedName>
    <definedName name="z1110_005_13_4">[7]АПП!#REF!</definedName>
    <definedName name="z1110_005_13_4_1" localSheetId="0">#REF!</definedName>
    <definedName name="z1110_005_13_4_1">#REF!</definedName>
    <definedName name="z1110_005_14" localSheetId="0">[20]АПП_было!#REF!</definedName>
    <definedName name="z1110_005_14">[20]АПП_было!#REF!</definedName>
    <definedName name="z1110_005_14_1" localSheetId="0">[20]КДПС_было!#REF!</definedName>
    <definedName name="z1110_005_14_1">[20]КДПС_было!#REF!</definedName>
    <definedName name="z1110_005_14_2" localSheetId="0">[7]ККП!#REF!</definedName>
    <definedName name="z1110_005_14_2">[7]ККП!#REF!</definedName>
    <definedName name="z1110_005_14_2_1" localSheetId="0">#REF!</definedName>
    <definedName name="z1110_005_14_2_1">#REF!</definedName>
    <definedName name="z1110_005_14_2_1_1" localSheetId="0">#REF!</definedName>
    <definedName name="z1110_005_14_2_1_1">#REF!</definedName>
    <definedName name="z1110_005_14_3" localSheetId="0">[7]КДПС!#REF!</definedName>
    <definedName name="z1110_005_14_3">[7]КДПС!#REF!</definedName>
    <definedName name="z1110_005_14_3_1" localSheetId="0">#REF!</definedName>
    <definedName name="z1110_005_14_3_1">#REF!</definedName>
    <definedName name="z1110_005_14_4" localSheetId="0">[7]АПП!#REF!</definedName>
    <definedName name="z1110_005_14_4">[7]АПП!#REF!</definedName>
    <definedName name="z1110_005_14_4_1" localSheetId="0">#REF!</definedName>
    <definedName name="z1110_005_14_4_1">#REF!</definedName>
    <definedName name="z1110_005_15" localSheetId="0">[20]АПП_было!#REF!</definedName>
    <definedName name="z1110_005_15">[20]АПП_было!#REF!</definedName>
    <definedName name="z1110_005_15_1" localSheetId="0">[20]КДПС_было!#REF!</definedName>
    <definedName name="z1110_005_15_1">[20]КДПС_было!#REF!</definedName>
    <definedName name="z1110_005_15_2" localSheetId="0">[7]ККП!#REF!</definedName>
    <definedName name="z1110_005_15_2">[7]ККП!#REF!</definedName>
    <definedName name="z1110_005_15_2_1" localSheetId="0">#REF!</definedName>
    <definedName name="z1110_005_15_2_1">#REF!</definedName>
    <definedName name="z1110_005_15_2_1_1" localSheetId="0">#REF!</definedName>
    <definedName name="z1110_005_15_2_1_1">#REF!</definedName>
    <definedName name="z1110_005_15_3" localSheetId="0">[7]КДПС!#REF!</definedName>
    <definedName name="z1110_005_15_3">[7]КДПС!#REF!</definedName>
    <definedName name="z1110_005_15_3_1" localSheetId="0">#REF!</definedName>
    <definedName name="z1110_005_15_3_1">#REF!</definedName>
    <definedName name="z1110_005_15_4" localSheetId="0">[7]АПП!#REF!</definedName>
    <definedName name="z1110_005_15_4">[7]АПП!#REF!</definedName>
    <definedName name="z1110_005_15_4_1" localSheetId="0">#REF!</definedName>
    <definedName name="z1110_005_15_4_1">#REF!</definedName>
    <definedName name="z1110_005_16" localSheetId="0">[20]АПП_было!#REF!</definedName>
    <definedName name="z1110_005_16">[20]АПП_было!#REF!</definedName>
    <definedName name="z1110_005_16_1" localSheetId="0">[20]КДПС_было!#REF!</definedName>
    <definedName name="z1110_005_16_1">[20]КДПС_было!#REF!</definedName>
    <definedName name="z1110_005_16_2" localSheetId="0">[7]ККП!#REF!</definedName>
    <definedName name="z1110_005_16_2">[7]ККП!#REF!</definedName>
    <definedName name="z1110_005_16_2_1" localSheetId="0">#REF!</definedName>
    <definedName name="z1110_005_16_2_1">#REF!</definedName>
    <definedName name="z1110_005_16_2_1_1" localSheetId="0">#REF!</definedName>
    <definedName name="z1110_005_16_2_1_1">#REF!</definedName>
    <definedName name="z1110_005_16_3" localSheetId="0">[7]КДПС!#REF!</definedName>
    <definedName name="z1110_005_16_3">[7]КДПС!#REF!</definedName>
    <definedName name="z1110_005_16_3_1" localSheetId="0">#REF!</definedName>
    <definedName name="z1110_005_16_3_1">#REF!</definedName>
    <definedName name="z1110_005_16_4" localSheetId="0">[7]АПП!#REF!</definedName>
    <definedName name="z1110_005_16_4">[7]АПП!#REF!</definedName>
    <definedName name="z1110_005_16_4_1" localSheetId="0">#REF!</definedName>
    <definedName name="z1110_005_16_4_1">#REF!</definedName>
    <definedName name="z1110_005_17" localSheetId="0">[20]АПП_было!#REF!</definedName>
    <definedName name="z1110_005_17">[20]АПП_было!#REF!</definedName>
    <definedName name="z1110_005_17_1" localSheetId="0">[20]КДПС_было!#REF!</definedName>
    <definedName name="z1110_005_17_1">[20]КДПС_было!#REF!</definedName>
    <definedName name="z1110_005_17_2" localSheetId="0">[7]ККП!#REF!</definedName>
    <definedName name="z1110_005_17_2">[7]ККП!#REF!</definedName>
    <definedName name="z1110_005_17_2_1" localSheetId="0">#REF!</definedName>
    <definedName name="z1110_005_17_2_1">#REF!</definedName>
    <definedName name="z1110_005_17_2_1_1" localSheetId="0">#REF!</definedName>
    <definedName name="z1110_005_17_2_1_1">#REF!</definedName>
    <definedName name="z1110_005_17_3" localSheetId="0">[7]КДПС!#REF!</definedName>
    <definedName name="z1110_005_17_3">[7]КДПС!#REF!</definedName>
    <definedName name="z1110_005_17_3_1" localSheetId="0">#REF!</definedName>
    <definedName name="z1110_005_17_3_1">#REF!</definedName>
    <definedName name="z1110_005_17_4" localSheetId="0">[7]АПП!#REF!</definedName>
    <definedName name="z1110_005_17_4">[7]АПП!#REF!</definedName>
    <definedName name="z1110_005_17_4_1" localSheetId="0">#REF!</definedName>
    <definedName name="z1110_005_17_4_1">#REF!</definedName>
    <definedName name="z1110_005_18" localSheetId="0">[20]АПП_было!#REF!</definedName>
    <definedName name="z1110_005_18">[20]АПП_было!#REF!</definedName>
    <definedName name="z1110_005_18_1" localSheetId="0">[20]КДПС_было!#REF!</definedName>
    <definedName name="z1110_005_18_1">[20]КДПС_было!#REF!</definedName>
    <definedName name="z1110_005_18_2" localSheetId="0">[7]ККП!#REF!</definedName>
    <definedName name="z1110_005_18_2">[7]ККП!#REF!</definedName>
    <definedName name="z1110_005_18_2_1" localSheetId="0">#REF!</definedName>
    <definedName name="z1110_005_18_2_1">#REF!</definedName>
    <definedName name="z1110_005_18_2_1_1" localSheetId="0">#REF!</definedName>
    <definedName name="z1110_005_18_2_1_1">#REF!</definedName>
    <definedName name="z1110_005_18_3" localSheetId="0">[7]КДПС!#REF!</definedName>
    <definedName name="z1110_005_18_3">[7]КДПС!#REF!</definedName>
    <definedName name="z1110_005_18_3_1" localSheetId="0">#REF!</definedName>
    <definedName name="z1110_005_18_3_1">#REF!</definedName>
    <definedName name="z1110_005_18_4" localSheetId="0">[7]АПП!#REF!</definedName>
    <definedName name="z1110_005_18_4">[7]АПП!#REF!</definedName>
    <definedName name="z1110_005_18_4_1" localSheetId="0">#REF!</definedName>
    <definedName name="z1110_005_18_4_1">#REF!</definedName>
    <definedName name="z1110_005_19" localSheetId="0">[20]АПП_было!#REF!</definedName>
    <definedName name="z1110_005_19">[20]АПП_было!#REF!</definedName>
    <definedName name="z1110_005_19_1" localSheetId="0">[20]КДПС_было!#REF!</definedName>
    <definedName name="z1110_005_19_1">[20]КДПС_было!#REF!</definedName>
    <definedName name="z1110_005_19_2" localSheetId="0">[7]ККП!#REF!</definedName>
    <definedName name="z1110_005_19_2">[7]ККП!#REF!</definedName>
    <definedName name="z1110_005_19_2_1" localSheetId="0">#REF!</definedName>
    <definedName name="z1110_005_19_2_1">#REF!</definedName>
    <definedName name="z1110_005_19_2_1_1" localSheetId="0">#REF!</definedName>
    <definedName name="z1110_005_19_2_1_1">#REF!</definedName>
    <definedName name="z1110_005_19_3" localSheetId="0">[7]КДПС!#REF!</definedName>
    <definedName name="z1110_005_19_3">[7]КДПС!#REF!</definedName>
    <definedName name="z1110_005_19_3_1" localSheetId="0">#REF!</definedName>
    <definedName name="z1110_005_19_3_1">#REF!</definedName>
    <definedName name="z1110_005_19_4" localSheetId="0">[7]АПП!#REF!</definedName>
    <definedName name="z1110_005_19_4">[7]АПП!#REF!</definedName>
    <definedName name="z1110_005_19_4_1" localSheetId="0">#REF!</definedName>
    <definedName name="z1110_005_19_4_1">#REF!</definedName>
    <definedName name="z1110_005_20" localSheetId="0">[20]АПП_было!#REF!</definedName>
    <definedName name="z1110_005_20">[20]АПП_было!#REF!</definedName>
    <definedName name="z1110_005_20_1" localSheetId="0">[20]КДПС_было!#REF!</definedName>
    <definedName name="z1110_005_20_1">[20]КДПС_было!#REF!</definedName>
    <definedName name="z1110_005_20_2" localSheetId="0">[7]ККП!#REF!</definedName>
    <definedName name="z1110_005_20_2">[7]ККП!#REF!</definedName>
    <definedName name="z1110_005_20_2_1" localSheetId="0">#REF!</definedName>
    <definedName name="z1110_005_20_2_1">#REF!</definedName>
    <definedName name="z1110_005_20_2_1_1" localSheetId="0">#REF!</definedName>
    <definedName name="z1110_005_20_2_1_1">#REF!</definedName>
    <definedName name="z1110_005_20_3" localSheetId="0">[7]КДПС!#REF!</definedName>
    <definedName name="z1110_005_20_3">[7]КДПС!#REF!</definedName>
    <definedName name="z1110_005_20_3_1" localSheetId="0">#REF!</definedName>
    <definedName name="z1110_005_20_3_1">#REF!</definedName>
    <definedName name="z1110_005_20_4" localSheetId="0">[7]АПП!#REF!</definedName>
    <definedName name="z1110_005_20_4">[7]АПП!#REF!</definedName>
    <definedName name="z1110_005_20_4_1" localSheetId="0">#REF!</definedName>
    <definedName name="z1110_005_20_4_1">#REF!</definedName>
    <definedName name="z1110_005_21" localSheetId="0">[20]АПП_было!#REF!</definedName>
    <definedName name="z1110_005_21">[20]АПП_было!#REF!</definedName>
    <definedName name="z1110_005_21_1" localSheetId="0">[20]КДПС_было!#REF!</definedName>
    <definedName name="z1110_005_21_1">[20]КДПС_было!#REF!</definedName>
    <definedName name="z1110_005_21_2" localSheetId="0">[7]ККП!#REF!</definedName>
    <definedName name="z1110_005_21_2">[7]ККП!#REF!</definedName>
    <definedName name="z1110_005_21_2_1" localSheetId="0">#REF!</definedName>
    <definedName name="z1110_005_21_2_1">#REF!</definedName>
    <definedName name="z1110_005_21_2_1_1" localSheetId="0">#REF!</definedName>
    <definedName name="z1110_005_21_2_1_1">#REF!</definedName>
    <definedName name="z1110_005_21_3" localSheetId="0">[7]КДПС!#REF!</definedName>
    <definedName name="z1110_005_21_3">[7]КДПС!#REF!</definedName>
    <definedName name="z1110_005_21_3_1" localSheetId="0">#REF!</definedName>
    <definedName name="z1110_005_21_3_1">#REF!</definedName>
    <definedName name="z1110_005_21_4" localSheetId="0">[7]АПП!#REF!</definedName>
    <definedName name="z1110_005_21_4">[7]АПП!#REF!</definedName>
    <definedName name="z1110_005_21_4_1" localSheetId="0">#REF!</definedName>
    <definedName name="z1110_005_21_4_1">#REF!</definedName>
    <definedName name="z1110_005_22" localSheetId="0">[20]АПП_было!#REF!</definedName>
    <definedName name="z1110_005_22">[20]АПП_было!#REF!</definedName>
    <definedName name="z1110_005_22_1" localSheetId="0">[20]КДПС_было!#REF!</definedName>
    <definedName name="z1110_005_22_1">[20]КДПС_было!#REF!</definedName>
    <definedName name="z1110_005_22_2" localSheetId="0">[7]ККП!#REF!</definedName>
    <definedName name="z1110_005_22_2">[7]ККП!#REF!</definedName>
    <definedName name="z1110_005_22_2_1" localSheetId="0">#REF!</definedName>
    <definedName name="z1110_005_22_2_1">#REF!</definedName>
    <definedName name="z1110_005_22_2_1_1" localSheetId="0">#REF!</definedName>
    <definedName name="z1110_005_22_2_1_1">#REF!</definedName>
    <definedName name="z1110_005_22_3" localSheetId="0">[7]КДПС!#REF!</definedName>
    <definedName name="z1110_005_22_3">[7]КДПС!#REF!</definedName>
    <definedName name="z1110_005_22_3_1" localSheetId="0">#REF!</definedName>
    <definedName name="z1110_005_22_3_1">#REF!</definedName>
    <definedName name="z1110_005_22_4" localSheetId="0">[7]АПП!#REF!</definedName>
    <definedName name="z1110_005_22_4">[7]АПП!#REF!</definedName>
    <definedName name="z1110_005_22_4_1" localSheetId="0">#REF!</definedName>
    <definedName name="z1110_005_22_4_1">#REF!</definedName>
    <definedName name="z1110_005_23" localSheetId="0">[20]АПП_было!#REF!</definedName>
    <definedName name="z1110_005_23">[20]АПП_было!#REF!</definedName>
    <definedName name="z1110_005_23_1" localSheetId="0">[20]КДПС_было!#REF!</definedName>
    <definedName name="z1110_005_23_1">[20]КДПС_было!#REF!</definedName>
    <definedName name="z1110_005_23_2" localSheetId="0">[7]ККП!#REF!</definedName>
    <definedName name="z1110_005_23_2">[7]ККП!#REF!</definedName>
    <definedName name="z1110_005_23_2_1" localSheetId="0">#REF!</definedName>
    <definedName name="z1110_005_23_2_1">#REF!</definedName>
    <definedName name="z1110_005_23_2_1_1" localSheetId="0">#REF!</definedName>
    <definedName name="z1110_005_23_2_1_1">#REF!</definedName>
    <definedName name="z1110_005_23_3" localSheetId="0">[7]КДПС!#REF!</definedName>
    <definedName name="z1110_005_23_3">[7]КДПС!#REF!</definedName>
    <definedName name="z1110_005_23_3_1" localSheetId="0">#REF!</definedName>
    <definedName name="z1110_005_23_3_1">#REF!</definedName>
    <definedName name="z1110_005_23_4" localSheetId="0">[7]АПП!#REF!</definedName>
    <definedName name="z1110_005_23_4">[7]АПП!#REF!</definedName>
    <definedName name="z1110_005_23_4_1" localSheetId="0">#REF!</definedName>
    <definedName name="z1110_005_23_4_1">#REF!</definedName>
    <definedName name="z1110_005_24" localSheetId="0">[20]АПП_было!#REF!</definedName>
    <definedName name="z1110_005_24">[20]АПП_было!#REF!</definedName>
    <definedName name="z1110_005_24_1" localSheetId="0">[20]КДПС_было!#REF!</definedName>
    <definedName name="z1110_005_24_1">[20]КДПС_было!#REF!</definedName>
    <definedName name="z1110_005_24_2" localSheetId="0">[7]ККП!#REF!</definedName>
    <definedName name="z1110_005_24_2">[7]ККП!#REF!</definedName>
    <definedName name="z1110_005_24_2_1" localSheetId="0">#REF!</definedName>
    <definedName name="z1110_005_24_2_1">#REF!</definedName>
    <definedName name="z1110_005_24_2_1_1" localSheetId="0">#REF!</definedName>
    <definedName name="z1110_005_24_2_1_1">#REF!</definedName>
    <definedName name="z1110_005_24_3" localSheetId="0">[7]КДПС!#REF!</definedName>
    <definedName name="z1110_005_24_3">[7]КДПС!#REF!</definedName>
    <definedName name="z1110_005_24_3_1" localSheetId="0">#REF!</definedName>
    <definedName name="z1110_005_24_3_1">#REF!</definedName>
    <definedName name="z1110_005_24_4" localSheetId="0">[7]АПП!#REF!</definedName>
    <definedName name="z1110_005_24_4">[7]АПП!#REF!</definedName>
    <definedName name="z1110_005_24_4_1" localSheetId="0">#REF!</definedName>
    <definedName name="z1110_005_24_4_1">#REF!</definedName>
    <definedName name="z1110_006_03" localSheetId="0">[20]АПП_было!#REF!</definedName>
    <definedName name="z1110_006_03">[20]АПП_было!#REF!</definedName>
    <definedName name="z1110_006_03_1" localSheetId="0">[20]КДПС_было!#REF!</definedName>
    <definedName name="z1110_006_03_1">[20]КДПС_было!#REF!</definedName>
    <definedName name="z1110_006_03_2" localSheetId="0">[7]ККП!#REF!</definedName>
    <definedName name="z1110_006_03_2">[7]ККП!#REF!</definedName>
    <definedName name="z1110_006_03_2_1" localSheetId="0">#REF!</definedName>
    <definedName name="z1110_006_03_2_1">#REF!</definedName>
    <definedName name="z1110_006_03_2_1_1" localSheetId="0">#REF!</definedName>
    <definedName name="z1110_006_03_2_1_1">#REF!</definedName>
    <definedName name="z1110_006_03_3" localSheetId="0">[7]КДПС!#REF!</definedName>
    <definedName name="z1110_006_03_3">[7]КДПС!#REF!</definedName>
    <definedName name="z1110_006_03_3_1" localSheetId="0">#REF!</definedName>
    <definedName name="z1110_006_03_3_1">#REF!</definedName>
    <definedName name="z1110_006_03_4" localSheetId="0">[7]АПП!#REF!</definedName>
    <definedName name="z1110_006_03_4">[7]АПП!#REF!</definedName>
    <definedName name="z1110_006_03_4_1" localSheetId="0">#REF!</definedName>
    <definedName name="z1110_006_03_4_1">#REF!</definedName>
    <definedName name="z1110_006_04" localSheetId="0">[20]АПП_было!#REF!</definedName>
    <definedName name="z1110_006_04">[20]АПП_было!#REF!</definedName>
    <definedName name="z1110_006_04_1" localSheetId="0">[20]КДПС_было!#REF!</definedName>
    <definedName name="z1110_006_04_1">[20]КДПС_было!#REF!</definedName>
    <definedName name="z1110_006_04_2" localSheetId="0">[7]ККП!#REF!</definedName>
    <definedName name="z1110_006_04_2">[7]ККП!#REF!</definedName>
    <definedName name="z1110_006_04_2_1" localSheetId="0">#REF!</definedName>
    <definedName name="z1110_006_04_2_1">#REF!</definedName>
    <definedName name="z1110_006_04_2_1_1" localSheetId="0">#REF!</definedName>
    <definedName name="z1110_006_04_2_1_1">#REF!</definedName>
    <definedName name="z1110_006_04_3" localSheetId="0">[7]КДПС!#REF!</definedName>
    <definedName name="z1110_006_04_3">[7]КДПС!#REF!</definedName>
    <definedName name="z1110_006_04_3_1" localSheetId="0">#REF!</definedName>
    <definedName name="z1110_006_04_3_1">#REF!</definedName>
    <definedName name="z1110_006_04_4" localSheetId="0">[7]АПП!#REF!</definedName>
    <definedName name="z1110_006_04_4">[7]АПП!#REF!</definedName>
    <definedName name="z1110_006_04_4_1" localSheetId="0">#REF!</definedName>
    <definedName name="z1110_006_04_4_1">#REF!</definedName>
    <definedName name="z1110_006_05" localSheetId="0">[20]АПП_было!#REF!</definedName>
    <definedName name="z1110_006_05">[20]АПП_было!#REF!</definedName>
    <definedName name="z1110_006_05_1" localSheetId="0">[20]КДПС_было!#REF!</definedName>
    <definedName name="z1110_006_05_1">[20]КДПС_было!#REF!</definedName>
    <definedName name="z1110_006_05_2" localSheetId="0">[7]ККП!#REF!</definedName>
    <definedName name="z1110_006_05_2">[7]ККП!#REF!</definedName>
    <definedName name="z1110_006_05_2_1" localSheetId="0">#REF!</definedName>
    <definedName name="z1110_006_05_2_1">#REF!</definedName>
    <definedName name="z1110_006_05_2_1_1" localSheetId="0">#REF!</definedName>
    <definedName name="z1110_006_05_2_1_1">#REF!</definedName>
    <definedName name="z1110_006_05_3" localSheetId="0">[7]КДПС!#REF!</definedName>
    <definedName name="z1110_006_05_3">[7]КДПС!#REF!</definedName>
    <definedName name="z1110_006_05_3_1" localSheetId="0">#REF!</definedName>
    <definedName name="z1110_006_05_3_1">#REF!</definedName>
    <definedName name="z1110_006_05_4" localSheetId="0">[7]АПП!#REF!</definedName>
    <definedName name="z1110_006_05_4">[7]АПП!#REF!</definedName>
    <definedName name="z1110_006_05_4_1" localSheetId="0">#REF!</definedName>
    <definedName name="z1110_006_05_4_1">#REF!</definedName>
    <definedName name="z1110_006_06" localSheetId="0">[20]АПП_было!#REF!</definedName>
    <definedName name="z1110_006_06">[20]АПП_было!#REF!</definedName>
    <definedName name="z1110_006_06_1" localSheetId="0">[20]КДПС_было!#REF!</definedName>
    <definedName name="z1110_006_06_1">[20]КДПС_было!#REF!</definedName>
    <definedName name="z1110_006_06_2" localSheetId="0">[7]ККП!#REF!</definedName>
    <definedName name="z1110_006_06_2">[7]ККП!#REF!</definedName>
    <definedName name="z1110_006_06_2_1" localSheetId="0">#REF!</definedName>
    <definedName name="z1110_006_06_2_1">#REF!</definedName>
    <definedName name="z1110_006_06_2_1_1" localSheetId="0">#REF!</definedName>
    <definedName name="z1110_006_06_2_1_1">#REF!</definedName>
    <definedName name="z1110_006_06_3" localSheetId="0">[7]КДПС!#REF!</definedName>
    <definedName name="z1110_006_06_3">[7]КДПС!#REF!</definedName>
    <definedName name="z1110_006_06_3_1" localSheetId="0">#REF!</definedName>
    <definedName name="z1110_006_06_3_1">#REF!</definedName>
    <definedName name="z1110_006_06_4" localSheetId="0">[7]АПП!#REF!</definedName>
    <definedName name="z1110_006_06_4">[7]АПП!#REF!</definedName>
    <definedName name="z1110_006_06_4_1" localSheetId="0">#REF!</definedName>
    <definedName name="z1110_006_06_4_1">#REF!</definedName>
    <definedName name="z1110_006_07" localSheetId="0">[20]АПП_было!#REF!</definedName>
    <definedName name="z1110_006_07">[20]АПП_было!#REF!</definedName>
    <definedName name="z1110_006_07_1" localSheetId="0">[20]КДПС_было!#REF!</definedName>
    <definedName name="z1110_006_07_1">[20]КДПС_было!#REF!</definedName>
    <definedName name="z1110_006_07_2" localSheetId="0">[7]ККП!#REF!</definedName>
    <definedName name="z1110_006_07_2">[7]ККП!#REF!</definedName>
    <definedName name="z1110_006_07_2_1" localSheetId="0">#REF!</definedName>
    <definedName name="z1110_006_07_2_1">#REF!</definedName>
    <definedName name="z1110_006_07_2_1_1" localSheetId="0">#REF!</definedName>
    <definedName name="z1110_006_07_2_1_1">#REF!</definedName>
    <definedName name="z1110_006_07_3" localSheetId="0">[7]КДПС!#REF!</definedName>
    <definedName name="z1110_006_07_3">[7]КДПС!#REF!</definedName>
    <definedName name="z1110_006_07_3_1" localSheetId="0">#REF!</definedName>
    <definedName name="z1110_006_07_3_1">#REF!</definedName>
    <definedName name="z1110_006_07_4" localSheetId="0">[7]АПП!#REF!</definedName>
    <definedName name="z1110_006_07_4">[7]АПП!#REF!</definedName>
    <definedName name="z1110_006_07_4_1" localSheetId="0">#REF!</definedName>
    <definedName name="z1110_006_07_4_1">#REF!</definedName>
    <definedName name="z1110_006_08" localSheetId="0">[20]АПП_было!#REF!</definedName>
    <definedName name="z1110_006_08">[20]АПП_было!#REF!</definedName>
    <definedName name="z1110_006_08_1" localSheetId="0">[20]КДПС_было!#REF!</definedName>
    <definedName name="z1110_006_08_1">[20]КДПС_было!#REF!</definedName>
    <definedName name="z1110_006_08_2" localSheetId="0">[7]ККП!#REF!</definedName>
    <definedName name="z1110_006_08_2">[7]ККП!#REF!</definedName>
    <definedName name="z1110_006_08_2_1" localSheetId="0">#REF!</definedName>
    <definedName name="z1110_006_08_2_1">#REF!</definedName>
    <definedName name="z1110_006_08_2_1_1" localSheetId="0">#REF!</definedName>
    <definedName name="z1110_006_08_2_1_1">#REF!</definedName>
    <definedName name="z1110_006_08_3" localSheetId="0">[7]КДПС!#REF!</definedName>
    <definedName name="z1110_006_08_3">[7]КДПС!#REF!</definedName>
    <definedName name="z1110_006_08_3_1" localSheetId="0">#REF!</definedName>
    <definedName name="z1110_006_08_3_1">#REF!</definedName>
    <definedName name="z1110_006_08_4" localSheetId="0">[7]АПП!#REF!</definedName>
    <definedName name="z1110_006_08_4">[7]АПП!#REF!</definedName>
    <definedName name="z1110_006_08_4_1" localSheetId="0">#REF!</definedName>
    <definedName name="z1110_006_08_4_1">#REF!</definedName>
    <definedName name="z1110_006_09" localSheetId="0">[20]АПП_было!#REF!</definedName>
    <definedName name="z1110_006_09">[20]АПП_было!#REF!</definedName>
    <definedName name="z1110_006_09_1" localSheetId="0">[20]КДПС_было!#REF!</definedName>
    <definedName name="z1110_006_09_1">[20]КДПС_было!#REF!</definedName>
    <definedName name="z1110_006_09_2" localSheetId="0">[7]ККП!#REF!</definedName>
    <definedName name="z1110_006_09_2">[7]ККП!#REF!</definedName>
    <definedName name="z1110_006_09_2_1" localSheetId="0">#REF!</definedName>
    <definedName name="z1110_006_09_2_1">#REF!</definedName>
    <definedName name="z1110_006_09_2_1_1" localSheetId="0">#REF!</definedName>
    <definedName name="z1110_006_09_2_1_1">#REF!</definedName>
    <definedName name="z1110_006_09_3" localSheetId="0">[7]КДПС!#REF!</definedName>
    <definedName name="z1110_006_09_3">[7]КДПС!#REF!</definedName>
    <definedName name="z1110_006_09_3_1" localSheetId="0">#REF!</definedName>
    <definedName name="z1110_006_09_3_1">#REF!</definedName>
    <definedName name="z1110_006_09_4" localSheetId="0">[7]АПП!#REF!</definedName>
    <definedName name="z1110_006_09_4">[7]АПП!#REF!</definedName>
    <definedName name="z1110_006_09_4_1" localSheetId="0">#REF!</definedName>
    <definedName name="z1110_006_09_4_1">#REF!</definedName>
    <definedName name="z1110_006_10" localSheetId="0">[20]АПП_было!#REF!</definedName>
    <definedName name="z1110_006_10">[20]АПП_было!#REF!</definedName>
    <definedName name="z1110_006_10_1" localSheetId="0">[20]КДПС_было!#REF!</definedName>
    <definedName name="z1110_006_10_1">[20]КДПС_было!#REF!</definedName>
    <definedName name="z1110_006_10_2" localSheetId="0">[7]ККП!#REF!</definedName>
    <definedName name="z1110_006_10_2">[7]ККП!#REF!</definedName>
    <definedName name="z1110_006_10_2_1" localSheetId="0">#REF!</definedName>
    <definedName name="z1110_006_10_2_1">#REF!</definedName>
    <definedName name="z1110_006_10_2_1_1" localSheetId="0">#REF!</definedName>
    <definedName name="z1110_006_10_2_1_1">#REF!</definedName>
    <definedName name="z1110_006_10_3" localSheetId="0">[7]КДПС!#REF!</definedName>
    <definedName name="z1110_006_10_3">[7]КДПС!#REF!</definedName>
    <definedName name="z1110_006_10_3_1" localSheetId="0">#REF!</definedName>
    <definedName name="z1110_006_10_3_1">#REF!</definedName>
    <definedName name="z1110_006_10_4" localSheetId="0">[7]АПП!#REF!</definedName>
    <definedName name="z1110_006_10_4">[7]АПП!#REF!</definedName>
    <definedName name="z1110_006_10_4_1" localSheetId="0">#REF!</definedName>
    <definedName name="z1110_006_10_4_1">#REF!</definedName>
    <definedName name="z1110_006_11" localSheetId="0">[20]АПП_было!#REF!</definedName>
    <definedName name="z1110_006_11">[20]АПП_было!#REF!</definedName>
    <definedName name="z1110_006_11_1" localSheetId="0">[20]КДПС_было!#REF!</definedName>
    <definedName name="z1110_006_11_1">[20]КДПС_было!#REF!</definedName>
    <definedName name="z1110_006_11_2" localSheetId="0">[7]ККП!#REF!</definedName>
    <definedName name="z1110_006_11_2">[7]ККП!#REF!</definedName>
    <definedName name="z1110_006_11_2_1" localSheetId="0">#REF!</definedName>
    <definedName name="z1110_006_11_2_1">#REF!</definedName>
    <definedName name="z1110_006_11_2_1_1" localSheetId="0">#REF!</definedName>
    <definedName name="z1110_006_11_2_1_1">#REF!</definedName>
    <definedName name="z1110_006_11_3" localSheetId="0">[7]КДПС!#REF!</definedName>
    <definedName name="z1110_006_11_3">[7]КДПС!#REF!</definedName>
    <definedName name="z1110_006_11_3_1" localSheetId="0">#REF!</definedName>
    <definedName name="z1110_006_11_3_1">#REF!</definedName>
    <definedName name="z1110_006_11_4" localSheetId="0">[7]АПП!#REF!</definedName>
    <definedName name="z1110_006_11_4">[7]АПП!#REF!</definedName>
    <definedName name="z1110_006_11_4_1" localSheetId="0">#REF!</definedName>
    <definedName name="z1110_006_11_4_1">#REF!</definedName>
    <definedName name="z1110_006_12" localSheetId="0">[20]АПП_было!#REF!</definedName>
    <definedName name="z1110_006_12">[20]АПП_было!#REF!</definedName>
    <definedName name="z1110_006_12_1" localSheetId="0">[20]КДПС_было!#REF!</definedName>
    <definedName name="z1110_006_12_1">[20]КДПС_было!#REF!</definedName>
    <definedName name="z1110_006_12_2" localSheetId="0">[7]ККП!#REF!</definedName>
    <definedName name="z1110_006_12_2">[7]ККП!#REF!</definedName>
    <definedName name="z1110_006_12_2_1" localSheetId="0">#REF!</definedName>
    <definedName name="z1110_006_12_2_1">#REF!</definedName>
    <definedName name="z1110_006_12_2_1_1" localSheetId="0">#REF!</definedName>
    <definedName name="z1110_006_12_2_1_1">#REF!</definedName>
    <definedName name="z1110_006_12_3" localSheetId="0">[7]КДПС!#REF!</definedName>
    <definedName name="z1110_006_12_3">[7]КДПС!#REF!</definedName>
    <definedName name="z1110_006_12_3_1" localSheetId="0">#REF!</definedName>
    <definedName name="z1110_006_12_3_1">#REF!</definedName>
    <definedName name="z1110_006_12_4" localSheetId="0">[7]АПП!#REF!</definedName>
    <definedName name="z1110_006_12_4">[7]АПП!#REF!</definedName>
    <definedName name="z1110_006_12_4_1" localSheetId="0">#REF!</definedName>
    <definedName name="z1110_006_12_4_1">#REF!</definedName>
    <definedName name="z1110_006_13" localSheetId="0">[20]АПП_было!#REF!</definedName>
    <definedName name="z1110_006_13">[20]АПП_было!#REF!</definedName>
    <definedName name="z1110_006_13_1" localSheetId="0">[20]КДПС_было!#REF!</definedName>
    <definedName name="z1110_006_13_1">[20]КДПС_было!#REF!</definedName>
    <definedName name="z1110_006_13_2" localSheetId="0">[7]ККП!#REF!</definedName>
    <definedName name="z1110_006_13_2">[7]ККП!#REF!</definedName>
    <definedName name="z1110_006_13_2_1" localSheetId="0">#REF!</definedName>
    <definedName name="z1110_006_13_2_1">#REF!</definedName>
    <definedName name="z1110_006_13_2_1_1" localSheetId="0">#REF!</definedName>
    <definedName name="z1110_006_13_2_1_1">#REF!</definedName>
    <definedName name="z1110_006_13_3" localSheetId="0">[7]КДПС!#REF!</definedName>
    <definedName name="z1110_006_13_3">[7]КДПС!#REF!</definedName>
    <definedName name="z1110_006_13_3_1" localSheetId="0">#REF!</definedName>
    <definedName name="z1110_006_13_3_1">#REF!</definedName>
    <definedName name="z1110_006_13_4" localSheetId="0">[7]АПП!#REF!</definedName>
    <definedName name="z1110_006_13_4">[7]АПП!#REF!</definedName>
    <definedName name="z1110_006_13_4_1" localSheetId="0">#REF!</definedName>
    <definedName name="z1110_006_13_4_1">#REF!</definedName>
    <definedName name="z1110_006_14" localSheetId="0">[20]АПП_было!#REF!</definedName>
    <definedName name="z1110_006_14">[20]АПП_было!#REF!</definedName>
    <definedName name="z1110_006_14_1" localSheetId="0">[20]КДПС_было!#REF!</definedName>
    <definedName name="z1110_006_14_1">[20]КДПС_было!#REF!</definedName>
    <definedName name="z1110_006_14_2" localSheetId="0">[7]ККП!#REF!</definedName>
    <definedName name="z1110_006_14_2">[7]ККП!#REF!</definedName>
    <definedName name="z1110_006_14_2_1" localSheetId="0">#REF!</definedName>
    <definedName name="z1110_006_14_2_1">#REF!</definedName>
    <definedName name="z1110_006_14_2_1_1" localSheetId="0">#REF!</definedName>
    <definedName name="z1110_006_14_2_1_1">#REF!</definedName>
    <definedName name="z1110_006_14_3" localSheetId="0">[7]КДПС!#REF!</definedName>
    <definedName name="z1110_006_14_3">[7]КДПС!#REF!</definedName>
    <definedName name="z1110_006_14_3_1" localSheetId="0">#REF!</definedName>
    <definedName name="z1110_006_14_3_1">#REF!</definedName>
    <definedName name="z1110_006_14_4" localSheetId="0">[7]АПП!#REF!</definedName>
    <definedName name="z1110_006_14_4">[7]АПП!#REF!</definedName>
    <definedName name="z1110_006_14_4_1" localSheetId="0">#REF!</definedName>
    <definedName name="z1110_006_14_4_1">#REF!</definedName>
    <definedName name="z1110_006_15" localSheetId="0">[20]АПП_было!#REF!</definedName>
    <definedName name="z1110_006_15">[20]АПП_было!#REF!</definedName>
    <definedName name="z1110_006_15_1" localSheetId="0">[20]КДПС_было!#REF!</definedName>
    <definedName name="z1110_006_15_1">[20]КДПС_было!#REF!</definedName>
    <definedName name="z1110_006_15_2" localSheetId="0">[7]ККП!#REF!</definedName>
    <definedName name="z1110_006_15_2">[7]ККП!#REF!</definedName>
    <definedName name="z1110_006_15_2_1" localSheetId="0">#REF!</definedName>
    <definedName name="z1110_006_15_2_1">#REF!</definedName>
    <definedName name="z1110_006_15_2_1_1" localSheetId="0">#REF!</definedName>
    <definedName name="z1110_006_15_2_1_1">#REF!</definedName>
    <definedName name="z1110_006_15_3" localSheetId="0">[7]КДПС!#REF!</definedName>
    <definedName name="z1110_006_15_3">[7]КДПС!#REF!</definedName>
    <definedName name="z1110_006_15_3_1" localSheetId="0">#REF!</definedName>
    <definedName name="z1110_006_15_3_1">#REF!</definedName>
    <definedName name="z1110_006_15_4" localSheetId="0">[7]АПП!#REF!</definedName>
    <definedName name="z1110_006_15_4">[7]АПП!#REF!</definedName>
    <definedName name="z1110_006_15_4_1" localSheetId="0">#REF!</definedName>
    <definedName name="z1110_006_15_4_1">#REF!</definedName>
    <definedName name="z1110_006_16" localSheetId="0">[20]АПП_было!#REF!</definedName>
    <definedName name="z1110_006_16">[20]АПП_было!#REF!</definedName>
    <definedName name="z1110_006_16_1" localSheetId="0">[20]КДПС_было!#REF!</definedName>
    <definedName name="z1110_006_16_1">[20]КДПС_было!#REF!</definedName>
    <definedName name="z1110_006_16_2" localSheetId="0">[7]ККП!#REF!</definedName>
    <definedName name="z1110_006_16_2">[7]ККП!#REF!</definedName>
    <definedName name="z1110_006_16_2_1" localSheetId="0">#REF!</definedName>
    <definedName name="z1110_006_16_2_1">#REF!</definedName>
    <definedName name="z1110_006_16_2_1_1" localSheetId="0">#REF!</definedName>
    <definedName name="z1110_006_16_2_1_1">#REF!</definedName>
    <definedName name="z1110_006_16_3" localSheetId="0">[7]КДПС!#REF!</definedName>
    <definedName name="z1110_006_16_3">[7]КДПС!#REF!</definedName>
    <definedName name="z1110_006_16_3_1" localSheetId="0">#REF!</definedName>
    <definedName name="z1110_006_16_3_1">#REF!</definedName>
    <definedName name="z1110_006_16_4" localSheetId="0">[7]АПП!#REF!</definedName>
    <definedName name="z1110_006_16_4">[7]АПП!#REF!</definedName>
    <definedName name="z1110_006_16_4_1" localSheetId="0">#REF!</definedName>
    <definedName name="z1110_006_16_4_1">#REF!</definedName>
    <definedName name="z1110_006_17" localSheetId="0">[20]АПП_было!#REF!</definedName>
    <definedName name="z1110_006_17">[20]АПП_было!#REF!</definedName>
    <definedName name="z1110_006_17_1" localSheetId="0">[20]КДПС_было!#REF!</definedName>
    <definedName name="z1110_006_17_1">[20]КДПС_было!#REF!</definedName>
    <definedName name="z1110_006_17_2" localSheetId="0">[7]ККП!#REF!</definedName>
    <definedName name="z1110_006_17_2">[7]ККП!#REF!</definedName>
    <definedName name="z1110_006_17_2_1" localSheetId="0">#REF!</definedName>
    <definedName name="z1110_006_17_2_1">#REF!</definedName>
    <definedName name="z1110_006_17_2_1_1" localSheetId="0">#REF!</definedName>
    <definedName name="z1110_006_17_2_1_1">#REF!</definedName>
    <definedName name="z1110_006_17_3" localSheetId="0">[7]КДПС!#REF!</definedName>
    <definedName name="z1110_006_17_3">[7]КДПС!#REF!</definedName>
    <definedName name="z1110_006_17_3_1" localSheetId="0">#REF!</definedName>
    <definedName name="z1110_006_17_3_1">#REF!</definedName>
    <definedName name="z1110_006_17_4" localSheetId="0">[7]АПП!#REF!</definedName>
    <definedName name="z1110_006_17_4">[7]АПП!#REF!</definedName>
    <definedName name="z1110_006_17_4_1" localSheetId="0">#REF!</definedName>
    <definedName name="z1110_006_17_4_1">#REF!</definedName>
    <definedName name="z1110_006_18" localSheetId="0">[20]АПП_было!#REF!</definedName>
    <definedName name="z1110_006_18">[20]АПП_было!#REF!</definedName>
    <definedName name="z1110_006_18_1" localSheetId="0">[20]КДПС_было!#REF!</definedName>
    <definedName name="z1110_006_18_1">[20]КДПС_было!#REF!</definedName>
    <definedName name="z1110_006_18_2" localSheetId="0">[7]ККП!#REF!</definedName>
    <definedName name="z1110_006_18_2">[7]ККП!#REF!</definedName>
    <definedName name="z1110_006_18_2_1" localSheetId="0">#REF!</definedName>
    <definedName name="z1110_006_18_2_1">#REF!</definedName>
    <definedName name="z1110_006_18_2_1_1" localSheetId="0">#REF!</definedName>
    <definedName name="z1110_006_18_2_1_1">#REF!</definedName>
    <definedName name="z1110_006_18_3" localSheetId="0">[7]КДПС!#REF!</definedName>
    <definedName name="z1110_006_18_3">[7]КДПС!#REF!</definedName>
    <definedName name="z1110_006_18_3_1" localSheetId="0">#REF!</definedName>
    <definedName name="z1110_006_18_3_1">#REF!</definedName>
    <definedName name="z1110_006_18_4" localSheetId="0">[7]АПП!#REF!</definedName>
    <definedName name="z1110_006_18_4">[7]АПП!#REF!</definedName>
    <definedName name="z1110_006_18_4_1" localSheetId="0">#REF!</definedName>
    <definedName name="z1110_006_18_4_1">#REF!</definedName>
    <definedName name="z1110_006_19" localSheetId="0">[20]АПП_было!#REF!</definedName>
    <definedName name="z1110_006_19">[20]АПП_было!#REF!</definedName>
    <definedName name="z1110_006_19_1" localSheetId="0">[20]КДПС_было!#REF!</definedName>
    <definedName name="z1110_006_19_1">[20]КДПС_было!#REF!</definedName>
    <definedName name="z1110_006_19_2" localSheetId="0">[7]ККП!#REF!</definedName>
    <definedName name="z1110_006_19_2">[7]ККП!#REF!</definedName>
    <definedName name="z1110_006_19_2_1" localSheetId="0">#REF!</definedName>
    <definedName name="z1110_006_19_2_1">#REF!</definedName>
    <definedName name="z1110_006_19_2_1_1" localSheetId="0">#REF!</definedName>
    <definedName name="z1110_006_19_2_1_1">#REF!</definedName>
    <definedName name="z1110_006_19_3" localSheetId="0">[7]КДПС!#REF!</definedName>
    <definedName name="z1110_006_19_3">[7]КДПС!#REF!</definedName>
    <definedName name="z1110_006_19_3_1" localSheetId="0">#REF!</definedName>
    <definedName name="z1110_006_19_3_1">#REF!</definedName>
    <definedName name="z1110_006_19_4" localSheetId="0">[7]АПП!#REF!</definedName>
    <definedName name="z1110_006_19_4">[7]АПП!#REF!</definedName>
    <definedName name="z1110_006_19_4_1" localSheetId="0">#REF!</definedName>
    <definedName name="z1110_006_19_4_1">#REF!</definedName>
    <definedName name="z1110_006_20" localSheetId="0">[20]АПП_было!#REF!</definedName>
    <definedName name="z1110_006_20">[20]АПП_было!#REF!</definedName>
    <definedName name="z1110_006_20_1" localSheetId="0">[20]КДПС_было!#REF!</definedName>
    <definedName name="z1110_006_20_1">[20]КДПС_было!#REF!</definedName>
    <definedName name="z1110_006_20_2" localSheetId="0">[7]ККП!#REF!</definedName>
    <definedName name="z1110_006_20_2">[7]ККП!#REF!</definedName>
    <definedName name="z1110_006_20_2_1" localSheetId="0">#REF!</definedName>
    <definedName name="z1110_006_20_2_1">#REF!</definedName>
    <definedName name="z1110_006_20_2_1_1" localSheetId="0">#REF!</definedName>
    <definedName name="z1110_006_20_2_1_1">#REF!</definedName>
    <definedName name="z1110_006_20_3" localSheetId="0">[7]КДПС!#REF!</definedName>
    <definedName name="z1110_006_20_3">[7]КДПС!#REF!</definedName>
    <definedName name="z1110_006_20_3_1" localSheetId="0">#REF!</definedName>
    <definedName name="z1110_006_20_3_1">#REF!</definedName>
    <definedName name="z1110_006_20_4" localSheetId="0">[7]АПП!#REF!</definedName>
    <definedName name="z1110_006_20_4">[7]АПП!#REF!</definedName>
    <definedName name="z1110_006_20_4_1" localSheetId="0">#REF!</definedName>
    <definedName name="z1110_006_20_4_1">#REF!</definedName>
    <definedName name="z1110_006_21" localSheetId="0">[20]АПП_было!#REF!</definedName>
    <definedName name="z1110_006_21">[20]АПП_было!#REF!</definedName>
    <definedName name="z1110_006_21_1" localSheetId="0">[20]КДПС_было!#REF!</definedName>
    <definedName name="z1110_006_21_1">[20]КДПС_было!#REF!</definedName>
    <definedName name="z1110_006_21_2" localSheetId="0">[7]ККП!#REF!</definedName>
    <definedName name="z1110_006_21_2">[7]ККП!#REF!</definedName>
    <definedName name="z1110_006_21_2_1" localSheetId="0">#REF!</definedName>
    <definedName name="z1110_006_21_2_1">#REF!</definedName>
    <definedName name="z1110_006_21_2_1_1" localSheetId="0">#REF!</definedName>
    <definedName name="z1110_006_21_2_1_1">#REF!</definedName>
    <definedName name="z1110_006_21_3" localSheetId="0">[7]КДПС!#REF!</definedName>
    <definedName name="z1110_006_21_3">[7]КДПС!#REF!</definedName>
    <definedName name="z1110_006_21_3_1" localSheetId="0">#REF!</definedName>
    <definedName name="z1110_006_21_3_1">#REF!</definedName>
    <definedName name="z1110_006_21_4" localSheetId="0">[7]АПП!#REF!</definedName>
    <definedName name="z1110_006_21_4">[7]АПП!#REF!</definedName>
    <definedName name="z1110_006_21_4_1" localSheetId="0">#REF!</definedName>
    <definedName name="z1110_006_21_4_1">#REF!</definedName>
    <definedName name="z1110_006_22" localSheetId="0">[20]АПП_было!#REF!</definedName>
    <definedName name="z1110_006_22">[20]АПП_было!#REF!</definedName>
    <definedName name="z1110_006_22_1" localSheetId="0">[20]КДПС_было!#REF!</definedName>
    <definedName name="z1110_006_22_1">[20]КДПС_было!#REF!</definedName>
    <definedName name="z1110_006_22_2" localSheetId="0">[7]ККП!#REF!</definedName>
    <definedName name="z1110_006_22_2">[7]ККП!#REF!</definedName>
    <definedName name="z1110_006_22_2_1" localSheetId="0">#REF!</definedName>
    <definedName name="z1110_006_22_2_1">#REF!</definedName>
    <definedName name="z1110_006_22_2_1_1" localSheetId="0">#REF!</definedName>
    <definedName name="z1110_006_22_2_1_1">#REF!</definedName>
    <definedName name="z1110_006_22_3" localSheetId="0">[7]КДПС!#REF!</definedName>
    <definedName name="z1110_006_22_3">[7]КДПС!#REF!</definedName>
    <definedName name="z1110_006_22_3_1" localSheetId="0">#REF!</definedName>
    <definedName name="z1110_006_22_3_1">#REF!</definedName>
    <definedName name="z1110_006_22_4" localSheetId="0">[7]АПП!#REF!</definedName>
    <definedName name="z1110_006_22_4">[7]АПП!#REF!</definedName>
    <definedName name="z1110_006_22_4_1" localSheetId="0">#REF!</definedName>
    <definedName name="z1110_006_22_4_1">#REF!</definedName>
    <definedName name="z1110_006_23" localSheetId="0">[20]АПП_было!#REF!</definedName>
    <definedName name="z1110_006_23">[20]АПП_было!#REF!</definedName>
    <definedName name="z1110_006_23_1" localSheetId="0">[20]КДПС_было!#REF!</definedName>
    <definedName name="z1110_006_23_1">[20]КДПС_было!#REF!</definedName>
    <definedName name="z1110_006_23_2" localSheetId="0">[7]ККП!#REF!</definedName>
    <definedName name="z1110_006_23_2">[7]ККП!#REF!</definedName>
    <definedName name="z1110_006_23_2_1" localSheetId="0">#REF!</definedName>
    <definedName name="z1110_006_23_2_1">#REF!</definedName>
    <definedName name="z1110_006_23_2_1_1" localSheetId="0">#REF!</definedName>
    <definedName name="z1110_006_23_2_1_1">#REF!</definedName>
    <definedName name="z1110_006_23_3" localSheetId="0">[7]КДПС!#REF!</definedName>
    <definedName name="z1110_006_23_3">[7]КДПС!#REF!</definedName>
    <definedName name="z1110_006_23_3_1" localSheetId="0">#REF!</definedName>
    <definedName name="z1110_006_23_3_1">#REF!</definedName>
    <definedName name="z1110_006_23_4" localSheetId="0">[7]АПП!#REF!</definedName>
    <definedName name="z1110_006_23_4">[7]АПП!#REF!</definedName>
    <definedName name="z1110_006_23_4_1" localSheetId="0">#REF!</definedName>
    <definedName name="z1110_006_23_4_1">#REF!</definedName>
    <definedName name="z1110_006_24" localSheetId="0">[20]АПП_было!#REF!</definedName>
    <definedName name="z1110_006_24">[20]АПП_было!#REF!</definedName>
    <definedName name="z1110_006_24_1" localSheetId="0">[20]КДПС_было!#REF!</definedName>
    <definedName name="z1110_006_24_1">[20]КДПС_было!#REF!</definedName>
    <definedName name="z1110_006_24_2" localSheetId="0">[7]ККП!#REF!</definedName>
    <definedName name="z1110_006_24_2">[7]ККП!#REF!</definedName>
    <definedName name="z1110_006_24_2_1" localSheetId="0">#REF!</definedName>
    <definedName name="z1110_006_24_2_1">#REF!</definedName>
    <definedName name="z1110_006_24_2_1_1" localSheetId="0">#REF!</definedName>
    <definedName name="z1110_006_24_2_1_1">#REF!</definedName>
    <definedName name="z1110_006_24_3" localSheetId="0">[7]КДПС!#REF!</definedName>
    <definedName name="z1110_006_24_3">[7]КДПС!#REF!</definedName>
    <definedName name="z1110_006_24_3_1" localSheetId="0">#REF!</definedName>
    <definedName name="z1110_006_24_3_1">#REF!</definedName>
    <definedName name="z1110_006_24_4" localSheetId="0">[7]АПП!#REF!</definedName>
    <definedName name="z1110_006_24_4">[7]АПП!#REF!</definedName>
    <definedName name="z1110_006_24_4_1" localSheetId="0">#REF!</definedName>
    <definedName name="z1110_006_24_4_1">#REF!</definedName>
    <definedName name="z1110_007_03" localSheetId="0">[20]АПП_было!#REF!</definedName>
    <definedName name="z1110_007_03">[20]АПП_было!#REF!</definedName>
    <definedName name="z1110_007_03_1" localSheetId="0">[20]КДПС_было!#REF!</definedName>
    <definedName name="z1110_007_03_1">[20]КДПС_было!#REF!</definedName>
    <definedName name="z1110_007_03_2" localSheetId="0">[7]ККП!#REF!</definedName>
    <definedName name="z1110_007_03_2">[7]ККП!#REF!</definedName>
    <definedName name="z1110_007_03_2_1" localSheetId="0">#REF!</definedName>
    <definedName name="z1110_007_03_2_1">#REF!</definedName>
    <definedName name="z1110_007_03_2_1_1" localSheetId="0">#REF!</definedName>
    <definedName name="z1110_007_03_2_1_1">#REF!</definedName>
    <definedName name="z1110_007_03_3" localSheetId="0">[7]КДПС!#REF!</definedName>
    <definedName name="z1110_007_03_3">[7]КДПС!#REF!</definedName>
    <definedName name="z1110_007_03_3_1" localSheetId="0">#REF!</definedName>
    <definedName name="z1110_007_03_3_1">#REF!</definedName>
    <definedName name="z1110_007_03_4" localSheetId="0">[7]АПП!#REF!</definedName>
    <definedName name="z1110_007_03_4">[7]АПП!#REF!</definedName>
    <definedName name="z1110_007_03_4_1" localSheetId="0">#REF!</definedName>
    <definedName name="z1110_007_03_4_1">#REF!</definedName>
    <definedName name="z1110_007_04" localSheetId="0">[20]АПП_было!#REF!</definedName>
    <definedName name="z1110_007_04">[20]АПП_было!#REF!</definedName>
    <definedName name="z1110_007_04_1" localSheetId="0">[20]КДПС_было!#REF!</definedName>
    <definedName name="z1110_007_04_1">[20]КДПС_было!#REF!</definedName>
    <definedName name="z1110_007_04_2" localSheetId="0">[7]ККП!#REF!</definedName>
    <definedName name="z1110_007_04_2">[7]ККП!#REF!</definedName>
    <definedName name="z1110_007_04_2_1" localSheetId="0">#REF!</definedName>
    <definedName name="z1110_007_04_2_1">#REF!</definedName>
    <definedName name="z1110_007_04_2_1_1" localSheetId="0">#REF!</definedName>
    <definedName name="z1110_007_04_2_1_1">#REF!</definedName>
    <definedName name="z1110_007_04_3" localSheetId="0">[7]КДПС!#REF!</definedName>
    <definedName name="z1110_007_04_3">[7]КДПС!#REF!</definedName>
    <definedName name="z1110_007_04_3_1" localSheetId="0">#REF!</definedName>
    <definedName name="z1110_007_04_3_1">#REF!</definedName>
    <definedName name="z1110_007_04_4" localSheetId="0">[7]АПП!#REF!</definedName>
    <definedName name="z1110_007_04_4">[7]АПП!#REF!</definedName>
    <definedName name="z1110_007_04_4_1" localSheetId="0">#REF!</definedName>
    <definedName name="z1110_007_04_4_1">#REF!</definedName>
    <definedName name="z1110_007_05" localSheetId="0">[20]АПП_было!#REF!</definedName>
    <definedName name="z1110_007_05">[20]АПП_было!#REF!</definedName>
    <definedName name="z1110_007_05_1" localSheetId="0">[20]КДПС_было!#REF!</definedName>
    <definedName name="z1110_007_05_1">[20]КДПС_было!#REF!</definedName>
    <definedName name="z1110_007_05_2" localSheetId="0">[7]ККП!#REF!</definedName>
    <definedName name="z1110_007_05_2">[7]ККП!#REF!</definedName>
    <definedName name="z1110_007_05_2_1" localSheetId="0">#REF!</definedName>
    <definedName name="z1110_007_05_2_1">#REF!</definedName>
    <definedName name="z1110_007_05_2_1_1" localSheetId="0">#REF!</definedName>
    <definedName name="z1110_007_05_2_1_1">#REF!</definedName>
    <definedName name="z1110_007_05_3" localSheetId="0">[7]КДПС!#REF!</definedName>
    <definedName name="z1110_007_05_3">[7]КДПС!#REF!</definedName>
    <definedName name="z1110_007_05_3_1" localSheetId="0">#REF!</definedName>
    <definedName name="z1110_007_05_3_1">#REF!</definedName>
    <definedName name="z1110_007_05_4" localSheetId="0">[7]АПП!#REF!</definedName>
    <definedName name="z1110_007_05_4">[7]АПП!#REF!</definedName>
    <definedName name="z1110_007_05_4_1" localSheetId="0">#REF!</definedName>
    <definedName name="z1110_007_05_4_1">#REF!</definedName>
    <definedName name="z1110_007_06" localSheetId="0">[20]АПП_было!#REF!</definedName>
    <definedName name="z1110_007_06">[20]АПП_было!#REF!</definedName>
    <definedName name="z1110_007_06_1" localSheetId="0">[20]КДПС_было!#REF!</definedName>
    <definedName name="z1110_007_06_1">[20]КДПС_было!#REF!</definedName>
    <definedName name="z1110_007_06_2" localSheetId="0">[7]ККП!#REF!</definedName>
    <definedName name="z1110_007_06_2">[7]ККП!#REF!</definedName>
    <definedName name="z1110_007_06_2_1" localSheetId="0">#REF!</definedName>
    <definedName name="z1110_007_06_2_1">#REF!</definedName>
    <definedName name="z1110_007_06_2_1_1" localSheetId="0">#REF!</definedName>
    <definedName name="z1110_007_06_2_1_1">#REF!</definedName>
    <definedName name="z1110_007_06_3" localSheetId="0">[7]КДПС!#REF!</definedName>
    <definedName name="z1110_007_06_3">[7]КДПС!#REF!</definedName>
    <definedName name="z1110_007_06_3_1" localSheetId="0">#REF!</definedName>
    <definedName name="z1110_007_06_3_1">#REF!</definedName>
    <definedName name="z1110_007_06_4" localSheetId="0">[7]АПП!#REF!</definedName>
    <definedName name="z1110_007_06_4">[7]АПП!#REF!</definedName>
    <definedName name="z1110_007_06_4_1" localSheetId="0">#REF!</definedName>
    <definedName name="z1110_007_06_4_1">#REF!</definedName>
    <definedName name="z1110_007_07" localSheetId="0">[20]АПП_было!#REF!</definedName>
    <definedName name="z1110_007_07">[20]АПП_было!#REF!</definedName>
    <definedName name="z1110_007_07_1" localSheetId="0">[20]КДПС_было!#REF!</definedName>
    <definedName name="z1110_007_07_1">[20]КДПС_было!#REF!</definedName>
    <definedName name="z1110_007_07_2" localSheetId="0">[7]ККП!#REF!</definedName>
    <definedName name="z1110_007_07_2">[7]ККП!#REF!</definedName>
    <definedName name="z1110_007_07_2_1" localSheetId="0">#REF!</definedName>
    <definedName name="z1110_007_07_2_1">#REF!</definedName>
    <definedName name="z1110_007_07_2_1_1" localSheetId="0">#REF!</definedName>
    <definedName name="z1110_007_07_2_1_1">#REF!</definedName>
    <definedName name="z1110_007_07_3" localSheetId="0">[7]КДПС!#REF!</definedName>
    <definedName name="z1110_007_07_3">[7]КДПС!#REF!</definedName>
    <definedName name="z1110_007_07_3_1" localSheetId="0">#REF!</definedName>
    <definedName name="z1110_007_07_3_1">#REF!</definedName>
    <definedName name="z1110_007_07_4" localSheetId="0">[7]АПП!#REF!</definedName>
    <definedName name="z1110_007_07_4">[7]АПП!#REF!</definedName>
    <definedName name="z1110_007_07_4_1" localSheetId="0">#REF!</definedName>
    <definedName name="z1110_007_07_4_1">#REF!</definedName>
    <definedName name="z1110_007_08" localSheetId="0">[20]АПП_было!#REF!</definedName>
    <definedName name="z1110_007_08">[20]АПП_было!#REF!</definedName>
    <definedName name="z1110_007_08_1" localSheetId="0">[20]КДПС_было!#REF!</definedName>
    <definedName name="z1110_007_08_1">[20]КДПС_было!#REF!</definedName>
    <definedName name="z1110_007_08_2" localSheetId="0">[7]ККП!#REF!</definedName>
    <definedName name="z1110_007_08_2">[7]ККП!#REF!</definedName>
    <definedName name="z1110_007_08_2_1" localSheetId="0">#REF!</definedName>
    <definedName name="z1110_007_08_2_1">#REF!</definedName>
    <definedName name="z1110_007_08_2_1_1" localSheetId="0">#REF!</definedName>
    <definedName name="z1110_007_08_2_1_1">#REF!</definedName>
    <definedName name="z1110_007_08_3" localSheetId="0">[7]КДПС!#REF!</definedName>
    <definedName name="z1110_007_08_3">[7]КДПС!#REF!</definedName>
    <definedName name="z1110_007_08_3_1" localSheetId="0">#REF!</definedName>
    <definedName name="z1110_007_08_3_1">#REF!</definedName>
    <definedName name="z1110_007_08_4" localSheetId="0">[7]АПП!#REF!</definedName>
    <definedName name="z1110_007_08_4">[7]АПП!#REF!</definedName>
    <definedName name="z1110_007_08_4_1" localSheetId="0">#REF!</definedName>
    <definedName name="z1110_007_08_4_1">#REF!</definedName>
    <definedName name="z1110_007_09" localSheetId="0">[20]АПП_было!#REF!</definedName>
    <definedName name="z1110_007_09">[20]АПП_было!#REF!</definedName>
    <definedName name="z1110_007_09_1" localSheetId="0">[20]КДПС_было!#REF!</definedName>
    <definedName name="z1110_007_09_1">[20]КДПС_было!#REF!</definedName>
    <definedName name="z1110_007_09_2" localSheetId="0">[7]ККП!#REF!</definedName>
    <definedName name="z1110_007_09_2">[7]ККП!#REF!</definedName>
    <definedName name="z1110_007_09_2_1" localSheetId="0">#REF!</definedName>
    <definedName name="z1110_007_09_2_1">#REF!</definedName>
    <definedName name="z1110_007_09_2_1_1" localSheetId="0">#REF!</definedName>
    <definedName name="z1110_007_09_2_1_1">#REF!</definedName>
    <definedName name="z1110_007_09_3" localSheetId="0">[7]КДПС!#REF!</definedName>
    <definedName name="z1110_007_09_3">[7]КДПС!#REF!</definedName>
    <definedName name="z1110_007_09_3_1" localSheetId="0">#REF!</definedName>
    <definedName name="z1110_007_09_3_1">#REF!</definedName>
    <definedName name="z1110_007_09_4" localSheetId="0">[7]АПП!#REF!</definedName>
    <definedName name="z1110_007_09_4">[7]АПП!#REF!</definedName>
    <definedName name="z1110_007_09_4_1" localSheetId="0">#REF!</definedName>
    <definedName name="z1110_007_09_4_1">#REF!</definedName>
    <definedName name="z1110_007_10" localSheetId="0">[20]АПП_было!#REF!</definedName>
    <definedName name="z1110_007_10">[20]АПП_было!#REF!</definedName>
    <definedName name="z1110_007_10_1" localSheetId="0">[20]КДПС_было!#REF!</definedName>
    <definedName name="z1110_007_10_1">[20]КДПС_было!#REF!</definedName>
    <definedName name="z1110_007_10_2" localSheetId="0">[7]ККП!#REF!</definedName>
    <definedName name="z1110_007_10_2">[7]ККП!#REF!</definedName>
    <definedName name="z1110_007_10_2_1" localSheetId="0">#REF!</definedName>
    <definedName name="z1110_007_10_2_1">#REF!</definedName>
    <definedName name="z1110_007_10_2_1_1" localSheetId="0">#REF!</definedName>
    <definedName name="z1110_007_10_2_1_1">#REF!</definedName>
    <definedName name="z1110_007_10_3" localSheetId="0">[7]КДПС!#REF!</definedName>
    <definedName name="z1110_007_10_3">[7]КДПС!#REF!</definedName>
    <definedName name="z1110_007_10_3_1" localSheetId="0">#REF!</definedName>
    <definedName name="z1110_007_10_3_1">#REF!</definedName>
    <definedName name="z1110_007_10_4" localSheetId="0">[7]АПП!#REF!</definedName>
    <definedName name="z1110_007_10_4">[7]АПП!#REF!</definedName>
    <definedName name="z1110_007_10_4_1" localSheetId="0">#REF!</definedName>
    <definedName name="z1110_007_10_4_1">#REF!</definedName>
    <definedName name="z1110_007_11" localSheetId="0">[20]АПП_было!#REF!</definedName>
    <definedName name="z1110_007_11">[20]АПП_было!#REF!</definedName>
    <definedName name="z1110_007_11_1" localSheetId="0">[20]КДПС_было!#REF!</definedName>
    <definedName name="z1110_007_11_1">[20]КДПС_было!#REF!</definedName>
    <definedName name="z1110_007_11_2" localSheetId="0">[7]ККП!#REF!</definedName>
    <definedName name="z1110_007_11_2">[7]ККП!#REF!</definedName>
    <definedName name="z1110_007_11_2_1" localSheetId="0">#REF!</definedName>
    <definedName name="z1110_007_11_2_1">#REF!</definedName>
    <definedName name="z1110_007_11_2_1_1" localSheetId="0">#REF!</definedName>
    <definedName name="z1110_007_11_2_1_1">#REF!</definedName>
    <definedName name="z1110_007_11_3" localSheetId="0">[7]КДПС!#REF!</definedName>
    <definedName name="z1110_007_11_3">[7]КДПС!#REF!</definedName>
    <definedName name="z1110_007_11_3_1" localSheetId="0">#REF!</definedName>
    <definedName name="z1110_007_11_3_1">#REF!</definedName>
    <definedName name="z1110_007_11_4" localSheetId="0">[7]АПП!#REF!</definedName>
    <definedName name="z1110_007_11_4">[7]АПП!#REF!</definedName>
    <definedName name="z1110_007_11_4_1" localSheetId="0">#REF!</definedName>
    <definedName name="z1110_007_11_4_1">#REF!</definedName>
    <definedName name="z1110_007_12" localSheetId="0">[20]АПП_было!#REF!</definedName>
    <definedName name="z1110_007_12">[20]АПП_было!#REF!</definedName>
    <definedName name="z1110_007_12_1" localSheetId="0">[20]КДПС_было!#REF!</definedName>
    <definedName name="z1110_007_12_1">[20]КДПС_было!#REF!</definedName>
    <definedName name="z1110_007_12_2" localSheetId="0">[7]ККП!#REF!</definedName>
    <definedName name="z1110_007_12_2">[7]ККП!#REF!</definedName>
    <definedName name="z1110_007_12_2_1" localSheetId="0">#REF!</definedName>
    <definedName name="z1110_007_12_2_1">#REF!</definedName>
    <definedName name="z1110_007_12_2_1_1" localSheetId="0">#REF!</definedName>
    <definedName name="z1110_007_12_2_1_1">#REF!</definedName>
    <definedName name="z1110_007_12_3" localSheetId="0">[7]КДПС!#REF!</definedName>
    <definedName name="z1110_007_12_3">[7]КДПС!#REF!</definedName>
    <definedName name="z1110_007_12_3_1" localSheetId="0">#REF!</definedName>
    <definedName name="z1110_007_12_3_1">#REF!</definedName>
    <definedName name="z1110_007_12_4" localSheetId="0">[7]АПП!#REF!</definedName>
    <definedName name="z1110_007_12_4">[7]АПП!#REF!</definedName>
    <definedName name="z1110_007_12_4_1" localSheetId="0">#REF!</definedName>
    <definedName name="z1110_007_12_4_1">#REF!</definedName>
    <definedName name="z1110_007_13" localSheetId="0">[20]АПП_было!#REF!</definedName>
    <definedName name="z1110_007_13">[20]АПП_было!#REF!</definedName>
    <definedName name="z1110_007_13_1" localSheetId="0">[20]КДПС_было!#REF!</definedName>
    <definedName name="z1110_007_13_1">[20]КДПС_было!#REF!</definedName>
    <definedName name="z1110_007_13_2" localSheetId="0">[7]ККП!#REF!</definedName>
    <definedName name="z1110_007_13_2">[7]ККП!#REF!</definedName>
    <definedName name="z1110_007_13_2_1" localSheetId="0">#REF!</definedName>
    <definedName name="z1110_007_13_2_1">#REF!</definedName>
    <definedName name="z1110_007_13_2_1_1" localSheetId="0">#REF!</definedName>
    <definedName name="z1110_007_13_2_1_1">#REF!</definedName>
    <definedName name="z1110_007_13_3" localSheetId="0">[7]КДПС!#REF!</definedName>
    <definedName name="z1110_007_13_3">[7]КДПС!#REF!</definedName>
    <definedName name="z1110_007_13_3_1" localSheetId="0">#REF!</definedName>
    <definedName name="z1110_007_13_3_1">#REF!</definedName>
    <definedName name="z1110_007_13_4" localSheetId="0">[7]АПП!#REF!</definedName>
    <definedName name="z1110_007_13_4">[7]АПП!#REF!</definedName>
    <definedName name="z1110_007_13_4_1" localSheetId="0">#REF!</definedName>
    <definedName name="z1110_007_13_4_1">#REF!</definedName>
    <definedName name="z1110_007_14" localSheetId="0">[20]АПП_было!#REF!</definedName>
    <definedName name="z1110_007_14">[20]АПП_было!#REF!</definedName>
    <definedName name="z1110_007_14_1" localSheetId="0">[20]КДПС_было!#REF!</definedName>
    <definedName name="z1110_007_14_1">[20]КДПС_было!#REF!</definedName>
    <definedName name="z1110_007_14_2" localSheetId="0">[7]ККП!#REF!</definedName>
    <definedName name="z1110_007_14_2">[7]ККП!#REF!</definedName>
    <definedName name="z1110_007_14_2_1" localSheetId="0">#REF!</definedName>
    <definedName name="z1110_007_14_2_1">#REF!</definedName>
    <definedName name="z1110_007_14_2_1_1" localSheetId="0">#REF!</definedName>
    <definedName name="z1110_007_14_2_1_1">#REF!</definedName>
    <definedName name="z1110_007_14_3" localSheetId="0">[7]КДПС!#REF!</definedName>
    <definedName name="z1110_007_14_3">[7]КДПС!#REF!</definedName>
    <definedName name="z1110_007_14_3_1" localSheetId="0">#REF!</definedName>
    <definedName name="z1110_007_14_3_1">#REF!</definedName>
    <definedName name="z1110_007_14_4" localSheetId="0">[7]АПП!#REF!</definedName>
    <definedName name="z1110_007_14_4">[7]АПП!#REF!</definedName>
    <definedName name="z1110_007_14_4_1" localSheetId="0">#REF!</definedName>
    <definedName name="z1110_007_14_4_1">#REF!</definedName>
    <definedName name="z1110_007_15" localSheetId="0">[20]АПП_было!#REF!</definedName>
    <definedName name="z1110_007_15">[20]АПП_было!#REF!</definedName>
    <definedName name="z1110_007_15_1" localSheetId="0">[20]КДПС_было!#REF!</definedName>
    <definedName name="z1110_007_15_1">[20]КДПС_было!#REF!</definedName>
    <definedName name="z1110_007_15_2" localSheetId="0">[7]ККП!#REF!</definedName>
    <definedName name="z1110_007_15_2">[7]ККП!#REF!</definedName>
    <definedName name="z1110_007_15_2_1" localSheetId="0">#REF!</definedName>
    <definedName name="z1110_007_15_2_1">#REF!</definedName>
    <definedName name="z1110_007_15_2_1_1" localSheetId="0">#REF!</definedName>
    <definedName name="z1110_007_15_2_1_1">#REF!</definedName>
    <definedName name="z1110_007_15_3" localSheetId="0">[7]КДПС!#REF!</definedName>
    <definedName name="z1110_007_15_3">[7]КДПС!#REF!</definedName>
    <definedName name="z1110_007_15_3_1" localSheetId="0">#REF!</definedName>
    <definedName name="z1110_007_15_3_1">#REF!</definedName>
    <definedName name="z1110_007_15_4" localSheetId="0">[7]АПП!#REF!</definedName>
    <definedName name="z1110_007_15_4">[7]АПП!#REF!</definedName>
    <definedName name="z1110_007_15_4_1" localSheetId="0">#REF!</definedName>
    <definedName name="z1110_007_15_4_1">#REF!</definedName>
    <definedName name="z1110_007_16" localSheetId="0">[20]АПП_было!#REF!</definedName>
    <definedName name="z1110_007_16">[20]АПП_было!#REF!</definedName>
    <definedName name="z1110_007_16_1" localSheetId="0">[20]КДПС_было!#REF!</definedName>
    <definedName name="z1110_007_16_1">[20]КДПС_было!#REF!</definedName>
    <definedName name="z1110_007_16_2" localSheetId="0">[7]ККП!#REF!</definedName>
    <definedName name="z1110_007_16_2">[7]ККП!#REF!</definedName>
    <definedName name="z1110_007_16_2_1" localSheetId="0">#REF!</definedName>
    <definedName name="z1110_007_16_2_1">#REF!</definedName>
    <definedName name="z1110_007_16_2_1_1" localSheetId="0">#REF!</definedName>
    <definedName name="z1110_007_16_2_1_1">#REF!</definedName>
    <definedName name="z1110_007_16_3" localSheetId="0">[7]КДПС!#REF!</definedName>
    <definedName name="z1110_007_16_3">[7]КДПС!#REF!</definedName>
    <definedName name="z1110_007_16_3_1" localSheetId="0">#REF!</definedName>
    <definedName name="z1110_007_16_3_1">#REF!</definedName>
    <definedName name="z1110_007_16_4" localSheetId="0">[7]АПП!#REF!</definedName>
    <definedName name="z1110_007_16_4">[7]АПП!#REF!</definedName>
    <definedName name="z1110_007_16_4_1" localSheetId="0">#REF!</definedName>
    <definedName name="z1110_007_16_4_1">#REF!</definedName>
    <definedName name="z1110_007_17" localSheetId="0">[20]АПП_было!#REF!</definedName>
    <definedName name="z1110_007_17">[20]АПП_было!#REF!</definedName>
    <definedName name="z1110_007_17_1" localSheetId="0">[20]КДПС_было!#REF!</definedName>
    <definedName name="z1110_007_17_1">[20]КДПС_было!#REF!</definedName>
    <definedName name="z1110_007_17_2" localSheetId="0">[7]ККП!#REF!</definedName>
    <definedName name="z1110_007_17_2">[7]ККП!#REF!</definedName>
    <definedName name="z1110_007_17_2_1" localSheetId="0">#REF!</definedName>
    <definedName name="z1110_007_17_2_1">#REF!</definedName>
    <definedName name="z1110_007_17_2_1_1" localSheetId="0">#REF!</definedName>
    <definedName name="z1110_007_17_2_1_1">#REF!</definedName>
    <definedName name="z1110_007_17_3" localSheetId="0">[7]КДПС!#REF!</definedName>
    <definedName name="z1110_007_17_3">[7]КДПС!#REF!</definedName>
    <definedName name="z1110_007_17_3_1" localSheetId="0">#REF!</definedName>
    <definedName name="z1110_007_17_3_1">#REF!</definedName>
    <definedName name="z1110_007_17_4" localSheetId="0">[7]АПП!#REF!</definedName>
    <definedName name="z1110_007_17_4">[7]АПП!#REF!</definedName>
    <definedName name="z1110_007_17_4_1" localSheetId="0">#REF!</definedName>
    <definedName name="z1110_007_17_4_1">#REF!</definedName>
    <definedName name="z1110_007_18" localSheetId="0">[20]АПП_было!#REF!</definedName>
    <definedName name="z1110_007_18">[20]АПП_было!#REF!</definedName>
    <definedName name="z1110_007_18_1" localSheetId="0">[20]КДПС_было!#REF!</definedName>
    <definedName name="z1110_007_18_1">[20]КДПС_было!#REF!</definedName>
    <definedName name="z1110_007_18_2" localSheetId="0">[7]ККП!#REF!</definedName>
    <definedName name="z1110_007_18_2">[7]ККП!#REF!</definedName>
    <definedName name="z1110_007_18_2_1" localSheetId="0">#REF!</definedName>
    <definedName name="z1110_007_18_2_1">#REF!</definedName>
    <definedName name="z1110_007_18_2_1_1" localSheetId="0">#REF!</definedName>
    <definedName name="z1110_007_18_2_1_1">#REF!</definedName>
    <definedName name="z1110_007_18_3" localSheetId="0">[7]КДПС!#REF!</definedName>
    <definedName name="z1110_007_18_3">[7]КДПС!#REF!</definedName>
    <definedName name="z1110_007_18_3_1" localSheetId="0">#REF!</definedName>
    <definedName name="z1110_007_18_3_1">#REF!</definedName>
    <definedName name="z1110_007_18_4" localSheetId="0">[7]АПП!#REF!</definedName>
    <definedName name="z1110_007_18_4">[7]АПП!#REF!</definedName>
    <definedName name="z1110_007_18_4_1" localSheetId="0">#REF!</definedName>
    <definedName name="z1110_007_18_4_1">#REF!</definedName>
    <definedName name="z1110_007_19" localSheetId="0">[20]АПП_было!#REF!</definedName>
    <definedName name="z1110_007_19">[20]АПП_было!#REF!</definedName>
    <definedName name="z1110_007_19_1" localSheetId="0">[20]КДПС_было!#REF!</definedName>
    <definedName name="z1110_007_19_1">[20]КДПС_было!#REF!</definedName>
    <definedName name="z1110_007_19_2" localSheetId="0">[7]ККП!#REF!</definedName>
    <definedName name="z1110_007_19_2">[7]ККП!#REF!</definedName>
    <definedName name="z1110_007_19_2_1" localSheetId="0">#REF!</definedName>
    <definedName name="z1110_007_19_2_1">#REF!</definedName>
    <definedName name="z1110_007_19_2_1_1" localSheetId="0">#REF!</definedName>
    <definedName name="z1110_007_19_2_1_1">#REF!</definedName>
    <definedName name="z1110_007_19_3" localSheetId="0">[7]КДПС!#REF!</definedName>
    <definedName name="z1110_007_19_3">[7]КДПС!#REF!</definedName>
    <definedName name="z1110_007_19_3_1" localSheetId="0">#REF!</definedName>
    <definedName name="z1110_007_19_3_1">#REF!</definedName>
    <definedName name="z1110_007_19_4" localSheetId="0">[7]АПП!#REF!</definedName>
    <definedName name="z1110_007_19_4">[7]АПП!#REF!</definedName>
    <definedName name="z1110_007_19_4_1" localSheetId="0">#REF!</definedName>
    <definedName name="z1110_007_19_4_1">#REF!</definedName>
    <definedName name="z1110_007_20" localSheetId="0">[20]АПП_было!#REF!</definedName>
    <definedName name="z1110_007_20">[20]АПП_было!#REF!</definedName>
    <definedName name="z1110_007_20_1" localSheetId="0">[20]КДПС_было!#REF!</definedName>
    <definedName name="z1110_007_20_1">[20]КДПС_было!#REF!</definedName>
    <definedName name="z1110_007_20_2" localSheetId="0">[7]ККП!#REF!</definedName>
    <definedName name="z1110_007_20_2">[7]ККП!#REF!</definedName>
    <definedName name="z1110_007_20_2_1" localSheetId="0">#REF!</definedName>
    <definedName name="z1110_007_20_2_1">#REF!</definedName>
    <definedName name="z1110_007_20_2_1_1" localSheetId="0">#REF!</definedName>
    <definedName name="z1110_007_20_2_1_1">#REF!</definedName>
    <definedName name="z1110_007_20_3" localSheetId="0">[7]КДПС!#REF!</definedName>
    <definedName name="z1110_007_20_3">[7]КДПС!#REF!</definedName>
    <definedName name="z1110_007_20_3_1" localSheetId="0">#REF!</definedName>
    <definedName name="z1110_007_20_3_1">#REF!</definedName>
    <definedName name="z1110_007_20_4" localSheetId="0">[7]АПП!#REF!</definedName>
    <definedName name="z1110_007_20_4">[7]АПП!#REF!</definedName>
    <definedName name="z1110_007_20_4_1" localSheetId="0">#REF!</definedName>
    <definedName name="z1110_007_20_4_1">#REF!</definedName>
    <definedName name="z1110_007_21" localSheetId="0">[20]АПП_было!#REF!</definedName>
    <definedName name="z1110_007_21">[20]АПП_было!#REF!</definedName>
    <definedName name="z1110_007_21_1" localSheetId="0">[20]КДПС_было!#REF!</definedName>
    <definedName name="z1110_007_21_1">[20]КДПС_было!#REF!</definedName>
    <definedName name="z1110_007_21_2" localSheetId="0">[7]ККП!#REF!</definedName>
    <definedName name="z1110_007_21_2">[7]ККП!#REF!</definedName>
    <definedName name="z1110_007_21_2_1" localSheetId="0">#REF!</definedName>
    <definedName name="z1110_007_21_2_1">#REF!</definedName>
    <definedName name="z1110_007_21_2_1_1" localSheetId="0">#REF!</definedName>
    <definedName name="z1110_007_21_2_1_1">#REF!</definedName>
    <definedName name="z1110_007_21_3" localSheetId="0">[7]КДПС!#REF!</definedName>
    <definedName name="z1110_007_21_3">[7]КДПС!#REF!</definedName>
    <definedName name="z1110_007_21_3_1" localSheetId="0">#REF!</definedName>
    <definedName name="z1110_007_21_3_1">#REF!</definedName>
    <definedName name="z1110_007_21_4" localSheetId="0">[7]АПП!#REF!</definedName>
    <definedName name="z1110_007_21_4">[7]АПП!#REF!</definedName>
    <definedName name="z1110_007_21_4_1" localSheetId="0">#REF!</definedName>
    <definedName name="z1110_007_21_4_1">#REF!</definedName>
    <definedName name="z1110_007_22" localSheetId="0">[20]АПП_было!#REF!</definedName>
    <definedName name="z1110_007_22">[20]АПП_было!#REF!</definedName>
    <definedName name="z1110_007_22_1" localSheetId="0">[20]КДПС_было!#REF!</definedName>
    <definedName name="z1110_007_22_1">[20]КДПС_было!#REF!</definedName>
    <definedName name="z1110_007_22_2" localSheetId="0">[7]ККП!#REF!</definedName>
    <definedName name="z1110_007_22_2">[7]ККП!#REF!</definedName>
    <definedName name="z1110_007_22_2_1" localSheetId="0">#REF!</definedName>
    <definedName name="z1110_007_22_2_1">#REF!</definedName>
    <definedName name="z1110_007_22_2_1_1" localSheetId="0">#REF!</definedName>
    <definedName name="z1110_007_22_2_1_1">#REF!</definedName>
    <definedName name="z1110_007_22_3" localSheetId="0">[7]КДПС!#REF!</definedName>
    <definedName name="z1110_007_22_3">[7]КДПС!#REF!</definedName>
    <definedName name="z1110_007_22_3_1" localSheetId="0">#REF!</definedName>
    <definedName name="z1110_007_22_3_1">#REF!</definedName>
    <definedName name="z1110_007_22_4" localSheetId="0">[7]АПП!#REF!</definedName>
    <definedName name="z1110_007_22_4">[7]АПП!#REF!</definedName>
    <definedName name="z1110_007_22_4_1" localSheetId="0">#REF!</definedName>
    <definedName name="z1110_007_22_4_1">#REF!</definedName>
    <definedName name="z1110_007_23" localSheetId="0">[20]АПП_было!#REF!</definedName>
    <definedName name="z1110_007_23">[20]АПП_было!#REF!</definedName>
    <definedName name="z1110_007_23_1" localSheetId="0">[20]КДПС_было!#REF!</definedName>
    <definedName name="z1110_007_23_1">[20]КДПС_было!#REF!</definedName>
    <definedName name="z1110_007_23_2" localSheetId="0">[7]ККП!#REF!</definedName>
    <definedName name="z1110_007_23_2">[7]ККП!#REF!</definedName>
    <definedName name="z1110_007_23_2_1" localSheetId="0">#REF!</definedName>
    <definedName name="z1110_007_23_2_1">#REF!</definedName>
    <definedName name="z1110_007_23_2_1_1" localSheetId="0">#REF!</definedName>
    <definedName name="z1110_007_23_2_1_1">#REF!</definedName>
    <definedName name="z1110_007_23_3" localSheetId="0">[7]КДПС!#REF!</definedName>
    <definedName name="z1110_007_23_3">[7]КДПС!#REF!</definedName>
    <definedName name="z1110_007_23_3_1" localSheetId="0">#REF!</definedName>
    <definedName name="z1110_007_23_3_1">#REF!</definedName>
    <definedName name="z1110_007_23_4" localSheetId="0">[7]АПП!#REF!</definedName>
    <definedName name="z1110_007_23_4">[7]АПП!#REF!</definedName>
    <definedName name="z1110_007_23_4_1" localSheetId="0">#REF!</definedName>
    <definedName name="z1110_007_23_4_1">#REF!</definedName>
    <definedName name="z1110_007_24" localSheetId="0">[20]АПП_было!#REF!</definedName>
    <definedName name="z1110_007_24">[20]АПП_было!#REF!</definedName>
    <definedName name="z1110_007_24_1" localSheetId="0">[20]КДПС_было!#REF!</definedName>
    <definedName name="z1110_007_24_1">[20]КДПС_было!#REF!</definedName>
    <definedName name="z1110_007_24_2" localSheetId="0">[7]ККП!#REF!</definedName>
    <definedName name="z1110_007_24_2">[7]ККП!#REF!</definedName>
    <definedName name="z1110_007_24_2_1" localSheetId="0">#REF!</definedName>
    <definedName name="z1110_007_24_2_1">#REF!</definedName>
    <definedName name="z1110_007_24_2_1_1" localSheetId="0">#REF!</definedName>
    <definedName name="z1110_007_24_2_1_1">#REF!</definedName>
    <definedName name="z1110_007_24_3" localSheetId="0">[7]КДПС!#REF!</definedName>
    <definedName name="z1110_007_24_3">[7]КДПС!#REF!</definedName>
    <definedName name="z1110_007_24_3_1" localSheetId="0">#REF!</definedName>
    <definedName name="z1110_007_24_3_1">#REF!</definedName>
    <definedName name="z1110_007_24_4" localSheetId="0">[7]АПП!#REF!</definedName>
    <definedName name="z1110_007_24_4">[7]АПП!#REF!</definedName>
    <definedName name="z1110_007_24_4_1" localSheetId="0">#REF!</definedName>
    <definedName name="z1110_007_24_4_1">#REF!</definedName>
    <definedName name="z1110_008_03" localSheetId="0">[20]АПП_было!#REF!</definedName>
    <definedName name="z1110_008_03">[20]АПП_было!#REF!</definedName>
    <definedName name="z1110_008_03_1" localSheetId="0">[20]КДПС_было!#REF!</definedName>
    <definedName name="z1110_008_03_1">[20]КДПС_было!#REF!</definedName>
    <definedName name="z1110_008_03_2" localSheetId="0">[7]ККП!#REF!</definedName>
    <definedName name="z1110_008_03_2">[7]ККП!#REF!</definedName>
    <definedName name="z1110_008_03_2_1" localSheetId="0">#REF!</definedName>
    <definedName name="z1110_008_03_2_1">#REF!</definedName>
    <definedName name="z1110_008_03_2_1_1" localSheetId="0">#REF!</definedName>
    <definedName name="z1110_008_03_2_1_1">#REF!</definedName>
    <definedName name="z1110_008_03_3" localSheetId="0">[7]КДПС!#REF!</definedName>
    <definedName name="z1110_008_03_3">[7]КДПС!#REF!</definedName>
    <definedName name="z1110_008_03_3_1" localSheetId="0">#REF!</definedName>
    <definedName name="z1110_008_03_3_1">#REF!</definedName>
    <definedName name="z1110_008_03_4" localSheetId="0">[7]АПП!#REF!</definedName>
    <definedName name="z1110_008_03_4">[7]АПП!#REF!</definedName>
    <definedName name="z1110_008_03_4_1" localSheetId="0">#REF!</definedName>
    <definedName name="z1110_008_03_4_1">#REF!</definedName>
    <definedName name="z1110_008_04" localSheetId="0">[20]АПП_было!#REF!</definedName>
    <definedName name="z1110_008_04">[20]АПП_было!#REF!</definedName>
    <definedName name="z1110_008_04_1" localSheetId="0">[20]КДПС_было!#REF!</definedName>
    <definedName name="z1110_008_04_1">[20]КДПС_было!#REF!</definedName>
    <definedName name="z1110_008_04_2" localSheetId="0">[7]ККП!#REF!</definedName>
    <definedName name="z1110_008_04_2">[7]ККП!#REF!</definedName>
    <definedName name="z1110_008_04_2_1" localSheetId="0">#REF!</definedName>
    <definedName name="z1110_008_04_2_1">#REF!</definedName>
    <definedName name="z1110_008_04_2_1_1" localSheetId="0">#REF!</definedName>
    <definedName name="z1110_008_04_2_1_1">#REF!</definedName>
    <definedName name="z1110_008_04_3" localSheetId="0">[7]КДПС!#REF!</definedName>
    <definedName name="z1110_008_04_3">[7]КДПС!#REF!</definedName>
    <definedName name="z1110_008_04_3_1" localSheetId="0">#REF!</definedName>
    <definedName name="z1110_008_04_3_1">#REF!</definedName>
    <definedName name="z1110_008_04_4" localSheetId="0">[7]АПП!#REF!</definedName>
    <definedName name="z1110_008_04_4">[7]АПП!#REF!</definedName>
    <definedName name="z1110_008_04_4_1" localSheetId="0">#REF!</definedName>
    <definedName name="z1110_008_04_4_1">#REF!</definedName>
    <definedName name="z1110_008_05" localSheetId="0">[20]АПП_было!#REF!</definedName>
    <definedName name="z1110_008_05">[20]АПП_было!#REF!</definedName>
    <definedName name="z1110_008_05_1" localSheetId="0">[20]КДПС_было!#REF!</definedName>
    <definedName name="z1110_008_05_1">[20]КДПС_было!#REF!</definedName>
    <definedName name="z1110_008_05_2" localSheetId="0">[7]ККП!#REF!</definedName>
    <definedName name="z1110_008_05_2">[7]ККП!#REF!</definedName>
    <definedName name="z1110_008_05_2_1" localSheetId="0">#REF!</definedName>
    <definedName name="z1110_008_05_2_1">#REF!</definedName>
    <definedName name="z1110_008_05_2_1_1" localSheetId="0">#REF!</definedName>
    <definedName name="z1110_008_05_2_1_1">#REF!</definedName>
    <definedName name="z1110_008_05_3" localSheetId="0">[7]КДПС!#REF!</definedName>
    <definedName name="z1110_008_05_3">[7]КДПС!#REF!</definedName>
    <definedName name="z1110_008_05_3_1" localSheetId="0">#REF!</definedName>
    <definedName name="z1110_008_05_3_1">#REF!</definedName>
    <definedName name="z1110_008_05_4" localSheetId="0">[7]АПП!#REF!</definedName>
    <definedName name="z1110_008_05_4">[7]АПП!#REF!</definedName>
    <definedName name="z1110_008_05_4_1" localSheetId="0">#REF!</definedName>
    <definedName name="z1110_008_05_4_1">#REF!</definedName>
    <definedName name="z1110_008_06" localSheetId="0">[20]АПП_было!#REF!</definedName>
    <definedName name="z1110_008_06">[20]АПП_было!#REF!</definedName>
    <definedName name="z1110_008_06_1" localSheetId="0">[20]КДПС_было!#REF!</definedName>
    <definedName name="z1110_008_06_1">[20]КДПС_было!#REF!</definedName>
    <definedName name="z1110_008_06_2" localSheetId="0">[7]ККП!#REF!</definedName>
    <definedName name="z1110_008_06_2">[7]ККП!#REF!</definedName>
    <definedName name="z1110_008_06_2_1" localSheetId="0">#REF!</definedName>
    <definedName name="z1110_008_06_2_1">#REF!</definedName>
    <definedName name="z1110_008_06_2_1_1" localSheetId="0">#REF!</definedName>
    <definedName name="z1110_008_06_2_1_1">#REF!</definedName>
    <definedName name="z1110_008_06_3" localSheetId="0">[7]КДПС!#REF!</definedName>
    <definedName name="z1110_008_06_3">[7]КДПС!#REF!</definedName>
    <definedName name="z1110_008_06_3_1" localSheetId="0">#REF!</definedName>
    <definedName name="z1110_008_06_3_1">#REF!</definedName>
    <definedName name="z1110_008_06_4" localSheetId="0">[7]АПП!#REF!</definedName>
    <definedName name="z1110_008_06_4">[7]АПП!#REF!</definedName>
    <definedName name="z1110_008_06_4_1" localSheetId="0">#REF!</definedName>
    <definedName name="z1110_008_06_4_1">#REF!</definedName>
    <definedName name="z1110_008_07" localSheetId="0">[20]АПП_было!#REF!</definedName>
    <definedName name="z1110_008_07">[20]АПП_было!#REF!</definedName>
    <definedName name="z1110_008_07_1" localSheetId="0">[20]КДПС_было!#REF!</definedName>
    <definedName name="z1110_008_07_1">[20]КДПС_было!#REF!</definedName>
    <definedName name="z1110_008_07_2" localSheetId="0">[7]ККП!#REF!</definedName>
    <definedName name="z1110_008_07_2">[7]ККП!#REF!</definedName>
    <definedName name="z1110_008_07_2_1" localSheetId="0">#REF!</definedName>
    <definedName name="z1110_008_07_2_1">#REF!</definedName>
    <definedName name="z1110_008_07_2_1_1" localSheetId="0">#REF!</definedName>
    <definedName name="z1110_008_07_2_1_1">#REF!</definedName>
    <definedName name="z1110_008_07_3" localSheetId="0">[7]КДПС!#REF!</definedName>
    <definedName name="z1110_008_07_3">[7]КДПС!#REF!</definedName>
    <definedName name="z1110_008_07_3_1" localSheetId="0">#REF!</definedName>
    <definedName name="z1110_008_07_3_1">#REF!</definedName>
    <definedName name="z1110_008_07_4" localSheetId="0">[7]АПП!#REF!</definedName>
    <definedName name="z1110_008_07_4">[7]АПП!#REF!</definedName>
    <definedName name="z1110_008_07_4_1" localSheetId="0">#REF!</definedName>
    <definedName name="z1110_008_07_4_1">#REF!</definedName>
    <definedName name="z1110_008_08" localSheetId="0">[20]АПП_было!#REF!</definedName>
    <definedName name="z1110_008_08">[20]АПП_было!#REF!</definedName>
    <definedName name="z1110_008_08_1" localSheetId="0">[20]КДПС_было!#REF!</definedName>
    <definedName name="z1110_008_08_1">[20]КДПС_было!#REF!</definedName>
    <definedName name="z1110_008_08_2" localSheetId="0">[7]ККП!#REF!</definedName>
    <definedName name="z1110_008_08_2">[7]ККП!#REF!</definedName>
    <definedName name="z1110_008_08_2_1" localSheetId="0">#REF!</definedName>
    <definedName name="z1110_008_08_2_1">#REF!</definedName>
    <definedName name="z1110_008_08_2_1_1" localSheetId="0">#REF!</definedName>
    <definedName name="z1110_008_08_2_1_1">#REF!</definedName>
    <definedName name="z1110_008_08_3" localSheetId="0">[7]КДПС!#REF!</definedName>
    <definedName name="z1110_008_08_3">[7]КДПС!#REF!</definedName>
    <definedName name="z1110_008_08_3_1" localSheetId="0">#REF!</definedName>
    <definedName name="z1110_008_08_3_1">#REF!</definedName>
    <definedName name="z1110_008_08_4" localSheetId="0">[7]АПП!#REF!</definedName>
    <definedName name="z1110_008_08_4">[7]АПП!#REF!</definedName>
    <definedName name="z1110_008_08_4_1" localSheetId="0">#REF!</definedName>
    <definedName name="z1110_008_08_4_1">#REF!</definedName>
    <definedName name="z1110_008_09" localSheetId="0">[20]АПП_было!#REF!</definedName>
    <definedName name="z1110_008_09">[20]АПП_было!#REF!</definedName>
    <definedName name="z1110_008_09_1" localSheetId="0">[20]КДПС_было!#REF!</definedName>
    <definedName name="z1110_008_09_1">[20]КДПС_было!#REF!</definedName>
    <definedName name="z1110_008_09_2" localSheetId="0">[7]ККП!#REF!</definedName>
    <definedName name="z1110_008_09_2">[7]ККП!#REF!</definedName>
    <definedName name="z1110_008_09_2_1" localSheetId="0">#REF!</definedName>
    <definedName name="z1110_008_09_2_1">#REF!</definedName>
    <definedName name="z1110_008_09_2_1_1" localSheetId="0">#REF!</definedName>
    <definedName name="z1110_008_09_2_1_1">#REF!</definedName>
    <definedName name="z1110_008_09_3" localSheetId="0">[7]КДПС!#REF!</definedName>
    <definedName name="z1110_008_09_3">[7]КДПС!#REF!</definedName>
    <definedName name="z1110_008_09_3_1" localSheetId="0">#REF!</definedName>
    <definedName name="z1110_008_09_3_1">#REF!</definedName>
    <definedName name="z1110_008_09_4" localSheetId="0">[7]АПП!#REF!</definedName>
    <definedName name="z1110_008_09_4">[7]АПП!#REF!</definedName>
    <definedName name="z1110_008_09_4_1" localSheetId="0">#REF!</definedName>
    <definedName name="z1110_008_09_4_1">#REF!</definedName>
    <definedName name="z1110_008_10" localSheetId="0">[20]АПП_было!#REF!</definedName>
    <definedName name="z1110_008_10">[20]АПП_было!#REF!</definedName>
    <definedName name="z1110_008_10_1" localSheetId="0">[20]КДПС_было!#REF!</definedName>
    <definedName name="z1110_008_10_1">[20]КДПС_было!#REF!</definedName>
    <definedName name="z1110_008_10_2" localSheetId="0">[7]ККП!#REF!</definedName>
    <definedName name="z1110_008_10_2">[7]ККП!#REF!</definedName>
    <definedName name="z1110_008_10_2_1" localSheetId="0">#REF!</definedName>
    <definedName name="z1110_008_10_2_1">#REF!</definedName>
    <definedName name="z1110_008_10_2_1_1" localSheetId="0">#REF!</definedName>
    <definedName name="z1110_008_10_2_1_1">#REF!</definedName>
    <definedName name="z1110_008_10_3" localSheetId="0">[7]КДПС!#REF!</definedName>
    <definedName name="z1110_008_10_3">[7]КДПС!#REF!</definedName>
    <definedName name="z1110_008_10_3_1" localSheetId="0">#REF!</definedName>
    <definedName name="z1110_008_10_3_1">#REF!</definedName>
    <definedName name="z1110_008_10_4" localSheetId="0">[7]АПП!#REF!</definedName>
    <definedName name="z1110_008_10_4">[7]АПП!#REF!</definedName>
    <definedName name="z1110_008_10_4_1" localSheetId="0">#REF!</definedName>
    <definedName name="z1110_008_10_4_1">#REF!</definedName>
    <definedName name="z1110_008_11" localSheetId="0">[20]АПП_было!#REF!</definedName>
    <definedName name="z1110_008_11">[20]АПП_было!#REF!</definedName>
    <definedName name="z1110_008_11_1" localSheetId="0">[20]КДПС_было!#REF!</definedName>
    <definedName name="z1110_008_11_1">[20]КДПС_было!#REF!</definedName>
    <definedName name="z1110_008_11_2" localSheetId="0">[7]ККП!#REF!</definedName>
    <definedName name="z1110_008_11_2">[7]ККП!#REF!</definedName>
    <definedName name="z1110_008_11_2_1" localSheetId="0">#REF!</definedName>
    <definedName name="z1110_008_11_2_1">#REF!</definedName>
    <definedName name="z1110_008_11_2_1_1" localSheetId="0">#REF!</definedName>
    <definedName name="z1110_008_11_2_1_1">#REF!</definedName>
    <definedName name="z1110_008_11_3" localSheetId="0">[7]КДПС!#REF!</definedName>
    <definedName name="z1110_008_11_3">[7]КДПС!#REF!</definedName>
    <definedName name="z1110_008_11_3_1" localSheetId="0">#REF!</definedName>
    <definedName name="z1110_008_11_3_1">#REF!</definedName>
    <definedName name="z1110_008_11_4" localSheetId="0">[7]АПП!#REF!</definedName>
    <definedName name="z1110_008_11_4">[7]АПП!#REF!</definedName>
    <definedName name="z1110_008_11_4_1" localSheetId="0">#REF!</definedName>
    <definedName name="z1110_008_11_4_1">#REF!</definedName>
    <definedName name="z1110_008_12" localSheetId="0">[20]АПП_было!#REF!</definedName>
    <definedName name="z1110_008_12">[20]АПП_было!#REF!</definedName>
    <definedName name="z1110_008_12_1" localSheetId="0">[20]КДПС_было!#REF!</definedName>
    <definedName name="z1110_008_12_1">[20]КДПС_было!#REF!</definedName>
    <definedName name="z1110_008_12_2" localSheetId="0">[7]ККП!#REF!</definedName>
    <definedName name="z1110_008_12_2">[7]ККП!#REF!</definedName>
    <definedName name="z1110_008_12_2_1" localSheetId="0">#REF!</definedName>
    <definedName name="z1110_008_12_2_1">#REF!</definedName>
    <definedName name="z1110_008_12_2_1_1" localSheetId="0">#REF!</definedName>
    <definedName name="z1110_008_12_2_1_1">#REF!</definedName>
    <definedName name="z1110_008_12_3" localSheetId="0">[7]КДПС!#REF!</definedName>
    <definedName name="z1110_008_12_3">[7]КДПС!#REF!</definedName>
    <definedName name="z1110_008_12_3_1" localSheetId="0">#REF!</definedName>
    <definedName name="z1110_008_12_3_1">#REF!</definedName>
    <definedName name="z1110_008_12_4" localSheetId="0">[7]АПП!#REF!</definedName>
    <definedName name="z1110_008_12_4">[7]АПП!#REF!</definedName>
    <definedName name="z1110_008_12_4_1" localSheetId="0">#REF!</definedName>
    <definedName name="z1110_008_12_4_1">#REF!</definedName>
    <definedName name="z1110_008_13" localSheetId="0">[20]АПП_было!#REF!</definedName>
    <definedName name="z1110_008_13">[20]АПП_было!#REF!</definedName>
    <definedName name="z1110_008_13_1" localSheetId="0">[20]КДПС_было!#REF!</definedName>
    <definedName name="z1110_008_13_1">[20]КДПС_было!#REF!</definedName>
    <definedName name="z1110_008_13_2" localSheetId="0">[7]ККП!#REF!</definedName>
    <definedName name="z1110_008_13_2">[7]ККП!#REF!</definedName>
    <definedName name="z1110_008_13_2_1" localSheetId="0">#REF!</definedName>
    <definedName name="z1110_008_13_2_1">#REF!</definedName>
    <definedName name="z1110_008_13_2_1_1" localSheetId="0">#REF!</definedName>
    <definedName name="z1110_008_13_2_1_1">#REF!</definedName>
    <definedName name="z1110_008_13_3" localSheetId="0">[7]КДПС!#REF!</definedName>
    <definedName name="z1110_008_13_3">[7]КДПС!#REF!</definedName>
    <definedName name="z1110_008_13_3_1" localSheetId="0">#REF!</definedName>
    <definedName name="z1110_008_13_3_1">#REF!</definedName>
    <definedName name="z1110_008_13_4" localSheetId="0">[7]АПП!#REF!</definedName>
    <definedName name="z1110_008_13_4">[7]АПП!#REF!</definedName>
    <definedName name="z1110_008_13_4_1" localSheetId="0">#REF!</definedName>
    <definedName name="z1110_008_13_4_1">#REF!</definedName>
    <definedName name="z1110_008_14" localSheetId="0">[20]АПП_было!#REF!</definedName>
    <definedName name="z1110_008_14">[20]АПП_было!#REF!</definedName>
    <definedName name="z1110_008_14_1" localSheetId="0">[20]КДПС_было!#REF!</definedName>
    <definedName name="z1110_008_14_1">[20]КДПС_было!#REF!</definedName>
    <definedName name="z1110_008_14_2" localSheetId="0">[7]ККП!#REF!</definedName>
    <definedName name="z1110_008_14_2">[7]ККП!#REF!</definedName>
    <definedName name="z1110_008_14_2_1" localSheetId="0">#REF!</definedName>
    <definedName name="z1110_008_14_2_1">#REF!</definedName>
    <definedName name="z1110_008_14_2_1_1" localSheetId="0">#REF!</definedName>
    <definedName name="z1110_008_14_2_1_1">#REF!</definedName>
    <definedName name="z1110_008_14_3" localSheetId="0">[7]КДПС!#REF!</definedName>
    <definedName name="z1110_008_14_3">[7]КДПС!#REF!</definedName>
    <definedName name="z1110_008_14_3_1" localSheetId="0">#REF!</definedName>
    <definedName name="z1110_008_14_3_1">#REF!</definedName>
    <definedName name="z1110_008_14_4" localSheetId="0">[7]АПП!#REF!</definedName>
    <definedName name="z1110_008_14_4">[7]АПП!#REF!</definedName>
    <definedName name="z1110_008_14_4_1" localSheetId="0">#REF!</definedName>
    <definedName name="z1110_008_14_4_1">#REF!</definedName>
    <definedName name="z1110_008_15" localSheetId="0">[20]АПП_было!#REF!</definedName>
    <definedName name="z1110_008_15">[20]АПП_было!#REF!</definedName>
    <definedName name="z1110_008_15_1" localSheetId="0">[20]КДПС_было!#REF!</definedName>
    <definedName name="z1110_008_15_1">[20]КДПС_было!#REF!</definedName>
    <definedName name="z1110_008_15_2" localSheetId="0">[7]ККП!#REF!</definedName>
    <definedName name="z1110_008_15_2">[7]ККП!#REF!</definedName>
    <definedName name="z1110_008_15_2_1" localSheetId="0">#REF!</definedName>
    <definedName name="z1110_008_15_2_1">#REF!</definedName>
    <definedName name="z1110_008_15_2_1_1" localSheetId="0">#REF!</definedName>
    <definedName name="z1110_008_15_2_1_1">#REF!</definedName>
    <definedName name="z1110_008_15_3" localSheetId="0">[7]КДПС!#REF!</definedName>
    <definedName name="z1110_008_15_3">[7]КДПС!#REF!</definedName>
    <definedName name="z1110_008_15_3_1" localSheetId="0">#REF!</definedName>
    <definedName name="z1110_008_15_3_1">#REF!</definedName>
    <definedName name="z1110_008_15_4" localSheetId="0">[7]АПП!#REF!</definedName>
    <definedName name="z1110_008_15_4">[7]АПП!#REF!</definedName>
    <definedName name="z1110_008_15_4_1" localSheetId="0">#REF!</definedName>
    <definedName name="z1110_008_15_4_1">#REF!</definedName>
    <definedName name="z1110_008_16" localSheetId="0">[20]АПП_было!#REF!</definedName>
    <definedName name="z1110_008_16">[20]АПП_было!#REF!</definedName>
    <definedName name="z1110_008_16_1" localSheetId="0">[20]КДПС_было!#REF!</definedName>
    <definedName name="z1110_008_16_1">[20]КДПС_было!#REF!</definedName>
    <definedName name="z1110_008_16_2" localSheetId="0">[7]ККП!#REF!</definedName>
    <definedName name="z1110_008_16_2">[7]ККП!#REF!</definedName>
    <definedName name="z1110_008_16_2_1" localSheetId="0">#REF!</definedName>
    <definedName name="z1110_008_16_2_1">#REF!</definedName>
    <definedName name="z1110_008_16_2_1_1" localSheetId="0">#REF!</definedName>
    <definedName name="z1110_008_16_2_1_1">#REF!</definedName>
    <definedName name="z1110_008_16_3" localSheetId="0">[7]КДПС!#REF!</definedName>
    <definedName name="z1110_008_16_3">[7]КДПС!#REF!</definedName>
    <definedName name="z1110_008_16_3_1" localSheetId="0">#REF!</definedName>
    <definedName name="z1110_008_16_3_1">#REF!</definedName>
    <definedName name="z1110_008_16_4" localSheetId="0">[7]АПП!#REF!</definedName>
    <definedName name="z1110_008_16_4">[7]АПП!#REF!</definedName>
    <definedName name="z1110_008_16_4_1" localSheetId="0">#REF!</definedName>
    <definedName name="z1110_008_16_4_1">#REF!</definedName>
    <definedName name="z1110_008_17" localSheetId="0">[20]АПП_было!#REF!</definedName>
    <definedName name="z1110_008_17">[20]АПП_было!#REF!</definedName>
    <definedName name="z1110_008_17_1" localSheetId="0">[20]КДПС_было!#REF!</definedName>
    <definedName name="z1110_008_17_1">[20]КДПС_было!#REF!</definedName>
    <definedName name="z1110_008_17_2" localSheetId="0">[7]ККП!#REF!</definedName>
    <definedName name="z1110_008_17_2">[7]ККП!#REF!</definedName>
    <definedName name="z1110_008_17_2_1" localSheetId="0">#REF!</definedName>
    <definedName name="z1110_008_17_2_1">#REF!</definedName>
    <definedName name="z1110_008_17_2_1_1" localSheetId="0">#REF!</definedName>
    <definedName name="z1110_008_17_2_1_1">#REF!</definedName>
    <definedName name="z1110_008_17_3" localSheetId="0">[7]КДПС!#REF!</definedName>
    <definedName name="z1110_008_17_3">[7]КДПС!#REF!</definedName>
    <definedName name="z1110_008_17_3_1" localSheetId="0">#REF!</definedName>
    <definedName name="z1110_008_17_3_1">#REF!</definedName>
    <definedName name="z1110_008_17_4" localSheetId="0">[7]АПП!#REF!</definedName>
    <definedName name="z1110_008_17_4">[7]АПП!#REF!</definedName>
    <definedName name="z1110_008_17_4_1" localSheetId="0">#REF!</definedName>
    <definedName name="z1110_008_17_4_1">#REF!</definedName>
    <definedName name="z1110_008_18" localSheetId="0">[20]АПП_было!#REF!</definedName>
    <definedName name="z1110_008_18">[20]АПП_было!#REF!</definedName>
    <definedName name="z1110_008_18_1" localSheetId="0">[20]КДПС_было!#REF!</definedName>
    <definedName name="z1110_008_18_1">[20]КДПС_было!#REF!</definedName>
    <definedName name="z1110_008_18_2" localSheetId="0">[7]ККП!#REF!</definedName>
    <definedName name="z1110_008_18_2">[7]ККП!#REF!</definedName>
    <definedName name="z1110_008_18_2_1" localSheetId="0">#REF!</definedName>
    <definedName name="z1110_008_18_2_1">#REF!</definedName>
    <definedName name="z1110_008_18_2_1_1" localSheetId="0">#REF!</definedName>
    <definedName name="z1110_008_18_2_1_1">#REF!</definedName>
    <definedName name="z1110_008_18_3" localSheetId="0">[7]КДПС!#REF!</definedName>
    <definedName name="z1110_008_18_3">[7]КДПС!#REF!</definedName>
    <definedName name="z1110_008_18_3_1" localSheetId="0">#REF!</definedName>
    <definedName name="z1110_008_18_3_1">#REF!</definedName>
    <definedName name="z1110_008_18_4" localSheetId="0">[7]АПП!#REF!</definedName>
    <definedName name="z1110_008_18_4">[7]АПП!#REF!</definedName>
    <definedName name="z1110_008_18_4_1" localSheetId="0">#REF!</definedName>
    <definedName name="z1110_008_18_4_1">#REF!</definedName>
    <definedName name="z1110_008_19" localSheetId="0">[20]АПП_было!#REF!</definedName>
    <definedName name="z1110_008_19">[20]АПП_было!#REF!</definedName>
    <definedName name="z1110_008_19_1" localSheetId="0">[20]КДПС_было!#REF!</definedName>
    <definedName name="z1110_008_19_1">[20]КДПС_было!#REF!</definedName>
    <definedName name="z1110_008_19_2" localSheetId="0">[7]ККП!#REF!</definedName>
    <definedName name="z1110_008_19_2">[7]ККП!#REF!</definedName>
    <definedName name="z1110_008_19_2_1" localSheetId="0">#REF!</definedName>
    <definedName name="z1110_008_19_2_1">#REF!</definedName>
    <definedName name="z1110_008_19_2_1_1" localSheetId="0">#REF!</definedName>
    <definedName name="z1110_008_19_2_1_1">#REF!</definedName>
    <definedName name="z1110_008_19_3" localSheetId="0">[7]КДПС!#REF!</definedName>
    <definedName name="z1110_008_19_3">[7]КДПС!#REF!</definedName>
    <definedName name="z1110_008_19_3_1" localSheetId="0">#REF!</definedName>
    <definedName name="z1110_008_19_3_1">#REF!</definedName>
    <definedName name="z1110_008_19_4" localSheetId="0">[7]АПП!#REF!</definedName>
    <definedName name="z1110_008_19_4">[7]АПП!#REF!</definedName>
    <definedName name="z1110_008_19_4_1" localSheetId="0">#REF!</definedName>
    <definedName name="z1110_008_19_4_1">#REF!</definedName>
    <definedName name="z1110_008_20" localSheetId="0">[20]АПП_было!#REF!</definedName>
    <definedName name="z1110_008_20">[20]АПП_было!#REF!</definedName>
    <definedName name="z1110_008_20_1" localSheetId="0">[20]КДПС_было!#REF!</definedName>
    <definedName name="z1110_008_20_1">[20]КДПС_было!#REF!</definedName>
    <definedName name="z1110_008_20_2" localSheetId="0">[7]ККП!#REF!</definedName>
    <definedName name="z1110_008_20_2">[7]ККП!#REF!</definedName>
    <definedName name="z1110_008_20_2_1" localSheetId="0">#REF!</definedName>
    <definedName name="z1110_008_20_2_1">#REF!</definedName>
    <definedName name="z1110_008_20_2_1_1" localSheetId="0">#REF!</definedName>
    <definedName name="z1110_008_20_2_1_1">#REF!</definedName>
    <definedName name="z1110_008_20_3" localSheetId="0">[7]КДПС!#REF!</definedName>
    <definedName name="z1110_008_20_3">[7]КДПС!#REF!</definedName>
    <definedName name="z1110_008_20_3_1" localSheetId="0">#REF!</definedName>
    <definedName name="z1110_008_20_3_1">#REF!</definedName>
    <definedName name="z1110_008_20_4" localSheetId="0">[7]АПП!#REF!</definedName>
    <definedName name="z1110_008_20_4">[7]АПП!#REF!</definedName>
    <definedName name="z1110_008_20_4_1" localSheetId="0">#REF!</definedName>
    <definedName name="z1110_008_20_4_1">#REF!</definedName>
    <definedName name="z1110_008_21" localSheetId="0">[20]АПП_было!#REF!</definedName>
    <definedName name="z1110_008_21">[20]АПП_было!#REF!</definedName>
    <definedName name="z1110_008_21_1" localSheetId="0">[20]КДПС_было!#REF!</definedName>
    <definedName name="z1110_008_21_1">[20]КДПС_было!#REF!</definedName>
    <definedName name="z1110_008_21_2" localSheetId="0">[7]ККП!#REF!</definedName>
    <definedName name="z1110_008_21_2">[7]ККП!#REF!</definedName>
    <definedName name="z1110_008_21_2_1" localSheetId="0">#REF!</definedName>
    <definedName name="z1110_008_21_2_1">#REF!</definedName>
    <definedName name="z1110_008_21_2_1_1" localSheetId="0">#REF!</definedName>
    <definedName name="z1110_008_21_2_1_1">#REF!</definedName>
    <definedName name="z1110_008_21_3" localSheetId="0">[7]КДПС!#REF!</definedName>
    <definedName name="z1110_008_21_3">[7]КДПС!#REF!</definedName>
    <definedName name="z1110_008_21_3_1" localSheetId="0">#REF!</definedName>
    <definedName name="z1110_008_21_3_1">#REF!</definedName>
    <definedName name="z1110_008_21_4" localSheetId="0">[7]АПП!#REF!</definedName>
    <definedName name="z1110_008_21_4">[7]АПП!#REF!</definedName>
    <definedName name="z1110_008_21_4_1" localSheetId="0">#REF!</definedName>
    <definedName name="z1110_008_21_4_1">#REF!</definedName>
    <definedName name="z1110_008_22" localSheetId="0">[20]АПП_было!#REF!</definedName>
    <definedName name="z1110_008_22">[20]АПП_было!#REF!</definedName>
    <definedName name="z1110_008_22_1" localSheetId="0">[20]КДПС_было!#REF!</definedName>
    <definedName name="z1110_008_22_1">[20]КДПС_было!#REF!</definedName>
    <definedName name="z1110_008_22_2" localSheetId="0">[7]ККП!#REF!</definedName>
    <definedName name="z1110_008_22_2">[7]ККП!#REF!</definedName>
    <definedName name="z1110_008_22_2_1" localSheetId="0">#REF!</definedName>
    <definedName name="z1110_008_22_2_1">#REF!</definedName>
    <definedName name="z1110_008_22_2_1_1" localSheetId="0">#REF!</definedName>
    <definedName name="z1110_008_22_2_1_1">#REF!</definedName>
    <definedName name="z1110_008_22_3" localSheetId="0">[7]КДПС!#REF!</definedName>
    <definedName name="z1110_008_22_3">[7]КДПС!#REF!</definedName>
    <definedName name="z1110_008_22_3_1" localSheetId="0">#REF!</definedName>
    <definedName name="z1110_008_22_3_1">#REF!</definedName>
    <definedName name="z1110_008_22_4" localSheetId="0">[7]АПП!#REF!</definedName>
    <definedName name="z1110_008_22_4">[7]АПП!#REF!</definedName>
    <definedName name="z1110_008_22_4_1" localSheetId="0">#REF!</definedName>
    <definedName name="z1110_008_22_4_1">#REF!</definedName>
    <definedName name="z1110_008_23" localSheetId="0">[20]АПП_было!#REF!</definedName>
    <definedName name="z1110_008_23">[20]АПП_было!#REF!</definedName>
    <definedName name="z1110_008_23_1" localSheetId="0">[20]КДПС_было!#REF!</definedName>
    <definedName name="z1110_008_23_1">[20]КДПС_было!#REF!</definedName>
    <definedName name="z1110_008_23_2" localSheetId="0">[7]ККП!#REF!</definedName>
    <definedName name="z1110_008_23_2">[7]ККП!#REF!</definedName>
    <definedName name="z1110_008_23_2_1" localSheetId="0">#REF!</definedName>
    <definedName name="z1110_008_23_2_1">#REF!</definedName>
    <definedName name="z1110_008_23_2_1_1" localSheetId="0">#REF!</definedName>
    <definedName name="z1110_008_23_2_1_1">#REF!</definedName>
    <definedName name="z1110_008_23_3" localSheetId="0">[7]КДПС!#REF!</definedName>
    <definedName name="z1110_008_23_3">[7]КДПС!#REF!</definedName>
    <definedName name="z1110_008_23_3_1" localSheetId="0">#REF!</definedName>
    <definedName name="z1110_008_23_3_1">#REF!</definedName>
    <definedName name="z1110_008_23_4" localSheetId="0">[7]АПП!#REF!</definedName>
    <definedName name="z1110_008_23_4">[7]АПП!#REF!</definedName>
    <definedName name="z1110_008_23_4_1" localSheetId="0">#REF!</definedName>
    <definedName name="z1110_008_23_4_1">#REF!</definedName>
    <definedName name="z1110_008_24" localSheetId="0">[20]АПП_было!#REF!</definedName>
    <definedName name="z1110_008_24">[20]АПП_было!#REF!</definedName>
    <definedName name="z1110_008_24_1" localSheetId="0">[20]КДПС_было!#REF!</definedName>
    <definedName name="z1110_008_24_1">[20]КДПС_было!#REF!</definedName>
    <definedName name="z1110_008_24_2" localSheetId="0">[7]ККП!#REF!</definedName>
    <definedName name="z1110_008_24_2">[7]ККП!#REF!</definedName>
    <definedName name="z1110_008_24_2_1" localSheetId="0">#REF!</definedName>
    <definedName name="z1110_008_24_2_1">#REF!</definedName>
    <definedName name="z1110_008_24_2_1_1" localSheetId="0">#REF!</definedName>
    <definedName name="z1110_008_24_2_1_1">#REF!</definedName>
    <definedName name="z1110_008_24_3" localSheetId="0">[7]КДПС!#REF!</definedName>
    <definedName name="z1110_008_24_3">[7]КДПС!#REF!</definedName>
    <definedName name="z1110_008_24_3_1" localSheetId="0">#REF!</definedName>
    <definedName name="z1110_008_24_3_1">#REF!</definedName>
    <definedName name="z1110_008_24_4" localSheetId="0">[7]АПП!#REF!</definedName>
    <definedName name="z1110_008_24_4">[7]АПП!#REF!</definedName>
    <definedName name="z1110_008_24_4_1" localSheetId="0">#REF!</definedName>
    <definedName name="z1110_008_24_4_1">#REF!</definedName>
    <definedName name="z1110_009_03" localSheetId="0">[20]АПП_было!#REF!</definedName>
    <definedName name="z1110_009_03">[20]АПП_было!#REF!</definedName>
    <definedName name="z1110_009_03_1" localSheetId="0">[20]КДПС_было!#REF!</definedName>
    <definedName name="z1110_009_03_1">[20]КДПС_было!#REF!</definedName>
    <definedName name="z1110_009_03_2" localSheetId="0">[7]ККП!#REF!</definedName>
    <definedName name="z1110_009_03_2">[7]ККП!#REF!</definedName>
    <definedName name="z1110_009_03_2_1" localSheetId="0">#REF!</definedName>
    <definedName name="z1110_009_03_2_1">#REF!</definedName>
    <definedName name="z1110_009_03_2_1_1" localSheetId="0">#REF!</definedName>
    <definedName name="z1110_009_03_2_1_1">#REF!</definedName>
    <definedName name="z1110_009_03_3" localSheetId="0">[7]КДПС!#REF!</definedName>
    <definedName name="z1110_009_03_3">[7]КДПС!#REF!</definedName>
    <definedName name="z1110_009_03_3_1" localSheetId="0">#REF!</definedName>
    <definedName name="z1110_009_03_3_1">#REF!</definedName>
    <definedName name="z1110_009_03_4" localSheetId="0">[7]АПП!#REF!</definedName>
    <definedName name="z1110_009_03_4">[7]АПП!#REF!</definedName>
    <definedName name="z1110_009_03_4_1" localSheetId="0">#REF!</definedName>
    <definedName name="z1110_009_03_4_1">#REF!</definedName>
    <definedName name="z1110_009_04" localSheetId="0">[20]АПП_было!#REF!</definedName>
    <definedName name="z1110_009_04">[20]АПП_было!#REF!</definedName>
    <definedName name="z1110_009_04_1" localSheetId="0">[20]КДПС_было!#REF!</definedName>
    <definedName name="z1110_009_04_1">[20]КДПС_было!#REF!</definedName>
    <definedName name="z1110_009_04_2" localSheetId="0">[7]ККП!#REF!</definedName>
    <definedName name="z1110_009_04_2">[7]ККП!#REF!</definedName>
    <definedName name="z1110_009_04_2_1" localSheetId="0">#REF!</definedName>
    <definedName name="z1110_009_04_2_1">#REF!</definedName>
    <definedName name="z1110_009_04_2_1_1" localSheetId="0">#REF!</definedName>
    <definedName name="z1110_009_04_2_1_1">#REF!</definedName>
    <definedName name="z1110_009_04_3" localSheetId="0">[7]КДПС!#REF!</definedName>
    <definedName name="z1110_009_04_3">[7]КДПС!#REF!</definedName>
    <definedName name="z1110_009_04_3_1" localSheetId="0">#REF!</definedName>
    <definedName name="z1110_009_04_3_1">#REF!</definedName>
    <definedName name="z1110_009_04_4" localSheetId="0">[7]АПП!#REF!</definedName>
    <definedName name="z1110_009_04_4">[7]АПП!#REF!</definedName>
    <definedName name="z1110_009_04_4_1" localSheetId="0">#REF!</definedName>
    <definedName name="z1110_009_04_4_1">#REF!</definedName>
    <definedName name="z1110_009_05" localSheetId="0">[20]АПП_было!#REF!</definedName>
    <definedName name="z1110_009_05">[20]АПП_было!#REF!</definedName>
    <definedName name="z1110_009_05_1" localSheetId="0">[20]КДПС_было!#REF!</definedName>
    <definedName name="z1110_009_05_1">[20]КДПС_было!#REF!</definedName>
    <definedName name="z1110_009_05_2" localSheetId="0">[7]ККП!#REF!</definedName>
    <definedName name="z1110_009_05_2">[7]ККП!#REF!</definedName>
    <definedName name="z1110_009_05_2_1" localSheetId="0">#REF!</definedName>
    <definedName name="z1110_009_05_2_1">#REF!</definedName>
    <definedName name="z1110_009_05_2_1_1" localSheetId="0">#REF!</definedName>
    <definedName name="z1110_009_05_2_1_1">#REF!</definedName>
    <definedName name="z1110_009_05_3" localSheetId="0">[7]КДПС!#REF!</definedName>
    <definedName name="z1110_009_05_3">[7]КДПС!#REF!</definedName>
    <definedName name="z1110_009_05_3_1" localSheetId="0">#REF!</definedName>
    <definedName name="z1110_009_05_3_1">#REF!</definedName>
    <definedName name="z1110_009_05_4" localSheetId="0">[7]АПП!#REF!</definedName>
    <definedName name="z1110_009_05_4">[7]АПП!#REF!</definedName>
    <definedName name="z1110_009_05_4_1" localSheetId="0">#REF!</definedName>
    <definedName name="z1110_009_05_4_1">#REF!</definedName>
    <definedName name="z1110_009_06" localSheetId="0">[20]АПП_было!#REF!</definedName>
    <definedName name="z1110_009_06">[20]АПП_было!#REF!</definedName>
    <definedName name="z1110_009_06_1" localSheetId="0">[20]КДПС_было!#REF!</definedName>
    <definedName name="z1110_009_06_1">[20]КДПС_было!#REF!</definedName>
    <definedName name="z1110_009_06_2" localSheetId="0">[7]ККП!#REF!</definedName>
    <definedName name="z1110_009_06_2">[7]ККП!#REF!</definedName>
    <definedName name="z1110_009_06_2_1" localSheetId="0">#REF!</definedName>
    <definedName name="z1110_009_06_2_1">#REF!</definedName>
    <definedName name="z1110_009_06_2_1_1" localSheetId="0">#REF!</definedName>
    <definedName name="z1110_009_06_2_1_1">#REF!</definedName>
    <definedName name="z1110_009_06_3" localSheetId="0">[7]КДПС!#REF!</definedName>
    <definedName name="z1110_009_06_3">[7]КДПС!#REF!</definedName>
    <definedName name="z1110_009_06_3_1" localSheetId="0">#REF!</definedName>
    <definedName name="z1110_009_06_3_1">#REF!</definedName>
    <definedName name="z1110_009_06_4" localSheetId="0">[7]АПП!#REF!</definedName>
    <definedName name="z1110_009_06_4">[7]АПП!#REF!</definedName>
    <definedName name="z1110_009_06_4_1" localSheetId="0">#REF!</definedName>
    <definedName name="z1110_009_06_4_1">#REF!</definedName>
    <definedName name="z1110_009_07" localSheetId="0">[20]АПП_было!#REF!</definedName>
    <definedName name="z1110_009_07">[20]АПП_было!#REF!</definedName>
    <definedName name="z1110_009_07_1" localSheetId="0">[20]КДПС_было!#REF!</definedName>
    <definedName name="z1110_009_07_1">[20]КДПС_было!#REF!</definedName>
    <definedName name="z1110_009_07_2" localSheetId="0">[7]ККП!#REF!</definedName>
    <definedName name="z1110_009_07_2">[7]ККП!#REF!</definedName>
    <definedName name="z1110_009_07_2_1" localSheetId="0">#REF!</definedName>
    <definedName name="z1110_009_07_2_1">#REF!</definedName>
    <definedName name="z1110_009_07_2_1_1" localSheetId="0">#REF!</definedName>
    <definedName name="z1110_009_07_2_1_1">#REF!</definedName>
    <definedName name="z1110_009_07_3" localSheetId="0">[7]КДПС!#REF!</definedName>
    <definedName name="z1110_009_07_3">[7]КДПС!#REF!</definedName>
    <definedName name="z1110_009_07_3_1" localSheetId="0">#REF!</definedName>
    <definedName name="z1110_009_07_3_1">#REF!</definedName>
    <definedName name="z1110_009_07_4" localSheetId="0">[7]АПП!#REF!</definedName>
    <definedName name="z1110_009_07_4">[7]АПП!#REF!</definedName>
    <definedName name="z1110_009_07_4_1" localSheetId="0">#REF!</definedName>
    <definedName name="z1110_009_07_4_1">#REF!</definedName>
    <definedName name="z1110_009_08" localSheetId="0">[20]АПП_было!#REF!</definedName>
    <definedName name="z1110_009_08">[20]АПП_было!#REF!</definedName>
    <definedName name="z1110_009_08_1" localSheetId="0">[20]КДПС_было!#REF!</definedName>
    <definedName name="z1110_009_08_1">[20]КДПС_было!#REF!</definedName>
    <definedName name="z1110_009_08_2" localSheetId="0">[7]ККП!#REF!</definedName>
    <definedName name="z1110_009_08_2">[7]ККП!#REF!</definedName>
    <definedName name="z1110_009_08_2_1" localSheetId="0">#REF!</definedName>
    <definedName name="z1110_009_08_2_1">#REF!</definedName>
    <definedName name="z1110_009_08_2_1_1" localSheetId="0">#REF!</definedName>
    <definedName name="z1110_009_08_2_1_1">#REF!</definedName>
    <definedName name="z1110_009_08_3" localSheetId="0">[7]КДПС!#REF!</definedName>
    <definedName name="z1110_009_08_3">[7]КДПС!#REF!</definedName>
    <definedName name="z1110_009_08_3_1" localSheetId="0">#REF!</definedName>
    <definedName name="z1110_009_08_3_1">#REF!</definedName>
    <definedName name="z1110_009_08_4" localSheetId="0">[7]АПП!#REF!</definedName>
    <definedName name="z1110_009_08_4">[7]АПП!#REF!</definedName>
    <definedName name="z1110_009_08_4_1" localSheetId="0">#REF!</definedName>
    <definedName name="z1110_009_08_4_1">#REF!</definedName>
    <definedName name="z1110_009_09" localSheetId="0">[20]АПП_было!#REF!</definedName>
    <definedName name="z1110_009_09">[20]АПП_было!#REF!</definedName>
    <definedName name="z1110_009_09_1" localSheetId="0">[20]КДПС_было!#REF!</definedName>
    <definedName name="z1110_009_09_1">[20]КДПС_было!#REF!</definedName>
    <definedName name="z1110_009_09_2" localSheetId="0">[7]ККП!#REF!</definedName>
    <definedName name="z1110_009_09_2">[7]ККП!#REF!</definedName>
    <definedName name="z1110_009_09_2_1" localSheetId="0">#REF!</definedName>
    <definedName name="z1110_009_09_2_1">#REF!</definedName>
    <definedName name="z1110_009_09_2_1_1" localSheetId="0">#REF!</definedName>
    <definedName name="z1110_009_09_2_1_1">#REF!</definedName>
    <definedName name="z1110_009_09_3" localSheetId="0">[7]КДПС!#REF!</definedName>
    <definedName name="z1110_009_09_3">[7]КДПС!#REF!</definedName>
    <definedName name="z1110_009_09_3_1" localSheetId="0">#REF!</definedName>
    <definedName name="z1110_009_09_3_1">#REF!</definedName>
    <definedName name="z1110_009_09_4" localSheetId="0">[7]АПП!#REF!</definedName>
    <definedName name="z1110_009_09_4">[7]АПП!#REF!</definedName>
    <definedName name="z1110_009_09_4_1" localSheetId="0">#REF!</definedName>
    <definedName name="z1110_009_09_4_1">#REF!</definedName>
    <definedName name="z1110_009_10" localSheetId="0">[20]АПП_было!#REF!</definedName>
    <definedName name="z1110_009_10">[20]АПП_было!#REF!</definedName>
    <definedName name="z1110_009_10_1" localSheetId="0">[20]КДПС_было!#REF!</definedName>
    <definedName name="z1110_009_10_1">[20]КДПС_было!#REF!</definedName>
    <definedName name="z1110_009_10_2" localSheetId="0">[7]ККП!#REF!</definedName>
    <definedName name="z1110_009_10_2">[7]ККП!#REF!</definedName>
    <definedName name="z1110_009_10_2_1" localSheetId="0">#REF!</definedName>
    <definedName name="z1110_009_10_2_1">#REF!</definedName>
    <definedName name="z1110_009_10_2_1_1" localSheetId="0">#REF!</definedName>
    <definedName name="z1110_009_10_2_1_1">#REF!</definedName>
    <definedName name="z1110_009_10_3" localSheetId="0">[7]КДПС!#REF!</definedName>
    <definedName name="z1110_009_10_3">[7]КДПС!#REF!</definedName>
    <definedName name="z1110_009_10_3_1" localSheetId="0">#REF!</definedName>
    <definedName name="z1110_009_10_3_1">#REF!</definedName>
    <definedName name="z1110_009_10_4" localSheetId="0">[7]АПП!#REF!</definedName>
    <definedName name="z1110_009_10_4">[7]АПП!#REF!</definedName>
    <definedName name="z1110_009_10_4_1" localSheetId="0">#REF!</definedName>
    <definedName name="z1110_009_10_4_1">#REF!</definedName>
    <definedName name="z1110_009_11" localSheetId="0">[20]АПП_было!#REF!</definedName>
    <definedName name="z1110_009_11">[20]АПП_было!#REF!</definedName>
    <definedName name="z1110_009_11_1" localSheetId="0">[20]КДПС_было!#REF!</definedName>
    <definedName name="z1110_009_11_1">[20]КДПС_было!#REF!</definedName>
    <definedName name="z1110_009_11_2" localSheetId="0">[7]ККП!#REF!</definedName>
    <definedName name="z1110_009_11_2">[7]ККП!#REF!</definedName>
    <definedName name="z1110_009_11_2_1" localSheetId="0">#REF!</definedName>
    <definedName name="z1110_009_11_2_1">#REF!</definedName>
    <definedName name="z1110_009_11_2_1_1" localSheetId="0">#REF!</definedName>
    <definedName name="z1110_009_11_2_1_1">#REF!</definedName>
    <definedName name="z1110_009_11_3" localSheetId="0">[7]КДПС!#REF!</definedName>
    <definedName name="z1110_009_11_3">[7]КДПС!#REF!</definedName>
    <definedName name="z1110_009_11_3_1" localSheetId="0">#REF!</definedName>
    <definedName name="z1110_009_11_3_1">#REF!</definedName>
    <definedName name="z1110_009_11_4" localSheetId="0">[7]АПП!#REF!</definedName>
    <definedName name="z1110_009_11_4">[7]АПП!#REF!</definedName>
    <definedName name="z1110_009_11_4_1" localSheetId="0">#REF!</definedName>
    <definedName name="z1110_009_11_4_1">#REF!</definedName>
    <definedName name="z1110_009_12" localSheetId="0">[20]АПП_было!#REF!</definedName>
    <definedName name="z1110_009_12">[20]АПП_было!#REF!</definedName>
    <definedName name="z1110_009_12_1" localSheetId="0">[20]КДПС_было!#REF!</definedName>
    <definedName name="z1110_009_12_1">[20]КДПС_было!#REF!</definedName>
    <definedName name="z1110_009_12_2" localSheetId="0">[7]ККП!#REF!</definedName>
    <definedName name="z1110_009_12_2">[7]ККП!#REF!</definedName>
    <definedName name="z1110_009_12_2_1" localSheetId="0">#REF!</definedName>
    <definedName name="z1110_009_12_2_1">#REF!</definedName>
    <definedName name="z1110_009_12_2_1_1" localSheetId="0">#REF!</definedName>
    <definedName name="z1110_009_12_2_1_1">#REF!</definedName>
    <definedName name="z1110_009_12_3" localSheetId="0">[7]КДПС!#REF!</definedName>
    <definedName name="z1110_009_12_3">[7]КДПС!#REF!</definedName>
    <definedName name="z1110_009_12_3_1" localSheetId="0">#REF!</definedName>
    <definedName name="z1110_009_12_3_1">#REF!</definedName>
    <definedName name="z1110_009_12_4" localSheetId="0">[7]АПП!#REF!</definedName>
    <definedName name="z1110_009_12_4">[7]АПП!#REF!</definedName>
    <definedName name="z1110_009_12_4_1" localSheetId="0">#REF!</definedName>
    <definedName name="z1110_009_12_4_1">#REF!</definedName>
    <definedName name="z1110_009_13" localSheetId="0">[20]АПП_было!#REF!</definedName>
    <definedName name="z1110_009_13">[20]АПП_было!#REF!</definedName>
    <definedName name="z1110_009_13_1" localSheetId="0">[20]КДПС_было!#REF!</definedName>
    <definedName name="z1110_009_13_1">[20]КДПС_было!#REF!</definedName>
    <definedName name="z1110_009_13_2" localSheetId="0">[7]ККП!#REF!</definedName>
    <definedName name="z1110_009_13_2">[7]ККП!#REF!</definedName>
    <definedName name="z1110_009_13_2_1" localSheetId="0">#REF!</definedName>
    <definedName name="z1110_009_13_2_1">#REF!</definedName>
    <definedName name="z1110_009_13_2_1_1" localSheetId="0">#REF!</definedName>
    <definedName name="z1110_009_13_2_1_1">#REF!</definedName>
    <definedName name="z1110_009_13_3" localSheetId="0">[7]КДПС!#REF!</definedName>
    <definedName name="z1110_009_13_3">[7]КДПС!#REF!</definedName>
    <definedName name="z1110_009_13_3_1" localSheetId="0">#REF!</definedName>
    <definedName name="z1110_009_13_3_1">#REF!</definedName>
    <definedName name="z1110_009_13_4" localSheetId="0">[7]АПП!#REF!</definedName>
    <definedName name="z1110_009_13_4">[7]АПП!#REF!</definedName>
    <definedName name="z1110_009_13_4_1" localSheetId="0">#REF!</definedName>
    <definedName name="z1110_009_13_4_1">#REF!</definedName>
    <definedName name="z1110_009_14" localSheetId="0">[20]АПП_было!#REF!</definedName>
    <definedName name="z1110_009_14">[20]АПП_было!#REF!</definedName>
    <definedName name="z1110_009_14_1" localSheetId="0">[20]КДПС_было!#REF!</definedName>
    <definedName name="z1110_009_14_1">[20]КДПС_было!#REF!</definedName>
    <definedName name="z1110_009_14_2" localSheetId="0">[7]ККП!#REF!</definedName>
    <definedName name="z1110_009_14_2">[7]ККП!#REF!</definedName>
    <definedName name="z1110_009_14_2_1" localSheetId="0">#REF!</definedName>
    <definedName name="z1110_009_14_2_1">#REF!</definedName>
    <definedName name="z1110_009_14_2_1_1" localSheetId="0">#REF!</definedName>
    <definedName name="z1110_009_14_2_1_1">#REF!</definedName>
    <definedName name="z1110_009_14_3" localSheetId="0">[7]КДПС!#REF!</definedName>
    <definedName name="z1110_009_14_3">[7]КДПС!#REF!</definedName>
    <definedName name="z1110_009_14_3_1" localSheetId="0">#REF!</definedName>
    <definedName name="z1110_009_14_3_1">#REF!</definedName>
    <definedName name="z1110_009_14_4" localSheetId="0">[7]АПП!#REF!</definedName>
    <definedName name="z1110_009_14_4">[7]АПП!#REF!</definedName>
    <definedName name="z1110_009_14_4_1" localSheetId="0">#REF!</definedName>
    <definedName name="z1110_009_14_4_1">#REF!</definedName>
    <definedName name="z1110_009_15" localSheetId="0">[20]АПП_было!#REF!</definedName>
    <definedName name="z1110_009_15">[20]АПП_было!#REF!</definedName>
    <definedName name="z1110_009_15_1" localSheetId="0">[20]КДПС_было!#REF!</definedName>
    <definedName name="z1110_009_15_1">[20]КДПС_было!#REF!</definedName>
    <definedName name="z1110_009_15_2" localSheetId="0">[7]ККП!#REF!</definedName>
    <definedName name="z1110_009_15_2">[7]ККП!#REF!</definedName>
    <definedName name="z1110_009_15_2_1" localSheetId="0">#REF!</definedName>
    <definedName name="z1110_009_15_2_1">#REF!</definedName>
    <definedName name="z1110_009_15_2_1_1" localSheetId="0">#REF!</definedName>
    <definedName name="z1110_009_15_2_1_1">#REF!</definedName>
    <definedName name="z1110_009_15_3" localSheetId="0">[7]КДПС!#REF!</definedName>
    <definedName name="z1110_009_15_3">[7]КДПС!#REF!</definedName>
    <definedName name="z1110_009_15_3_1" localSheetId="0">#REF!</definedName>
    <definedName name="z1110_009_15_3_1">#REF!</definedName>
    <definedName name="z1110_009_15_4" localSheetId="0">[7]АПП!#REF!</definedName>
    <definedName name="z1110_009_15_4">[7]АПП!#REF!</definedName>
    <definedName name="z1110_009_15_4_1" localSheetId="0">#REF!</definedName>
    <definedName name="z1110_009_15_4_1">#REF!</definedName>
    <definedName name="z1110_009_16" localSheetId="0">[20]АПП_было!#REF!</definedName>
    <definedName name="z1110_009_16">[20]АПП_было!#REF!</definedName>
    <definedName name="z1110_009_16_1" localSheetId="0">[20]КДПС_было!#REF!</definedName>
    <definedName name="z1110_009_16_1">[20]КДПС_было!#REF!</definedName>
    <definedName name="z1110_009_16_2" localSheetId="0">[7]ККП!#REF!</definedName>
    <definedName name="z1110_009_16_2">[7]ККП!#REF!</definedName>
    <definedName name="z1110_009_16_2_1" localSheetId="0">#REF!</definedName>
    <definedName name="z1110_009_16_2_1">#REF!</definedName>
    <definedName name="z1110_009_16_2_1_1" localSheetId="0">#REF!</definedName>
    <definedName name="z1110_009_16_2_1_1">#REF!</definedName>
    <definedName name="z1110_009_16_3" localSheetId="0">[7]КДПС!#REF!</definedName>
    <definedName name="z1110_009_16_3">[7]КДПС!#REF!</definedName>
    <definedName name="z1110_009_16_3_1" localSheetId="0">#REF!</definedName>
    <definedName name="z1110_009_16_3_1">#REF!</definedName>
    <definedName name="z1110_009_16_4" localSheetId="0">[7]АПП!#REF!</definedName>
    <definedName name="z1110_009_16_4">[7]АПП!#REF!</definedName>
    <definedName name="z1110_009_16_4_1" localSheetId="0">#REF!</definedName>
    <definedName name="z1110_009_16_4_1">#REF!</definedName>
    <definedName name="z1110_009_17" localSheetId="0">[20]АПП_было!#REF!</definedName>
    <definedName name="z1110_009_17">[20]АПП_было!#REF!</definedName>
    <definedName name="z1110_009_17_1" localSheetId="0">[20]КДПС_было!#REF!</definedName>
    <definedName name="z1110_009_17_1">[20]КДПС_было!#REF!</definedName>
    <definedName name="z1110_009_17_2" localSheetId="0">[7]ККП!#REF!</definedName>
    <definedName name="z1110_009_17_2">[7]ККП!#REF!</definedName>
    <definedName name="z1110_009_17_2_1" localSheetId="0">#REF!</definedName>
    <definedName name="z1110_009_17_2_1">#REF!</definedName>
    <definedName name="z1110_009_17_2_1_1" localSheetId="0">#REF!</definedName>
    <definedName name="z1110_009_17_2_1_1">#REF!</definedName>
    <definedName name="z1110_009_17_3" localSheetId="0">[7]КДПС!#REF!</definedName>
    <definedName name="z1110_009_17_3">[7]КДПС!#REF!</definedName>
    <definedName name="z1110_009_17_3_1" localSheetId="0">#REF!</definedName>
    <definedName name="z1110_009_17_3_1">#REF!</definedName>
    <definedName name="z1110_009_17_4" localSheetId="0">[7]АПП!#REF!</definedName>
    <definedName name="z1110_009_17_4">[7]АПП!#REF!</definedName>
    <definedName name="z1110_009_17_4_1" localSheetId="0">#REF!</definedName>
    <definedName name="z1110_009_17_4_1">#REF!</definedName>
    <definedName name="z1110_009_18" localSheetId="0">[20]АПП_было!#REF!</definedName>
    <definedName name="z1110_009_18">[20]АПП_было!#REF!</definedName>
    <definedName name="z1110_009_18_1" localSheetId="0">[20]КДПС_было!#REF!</definedName>
    <definedName name="z1110_009_18_1">[20]КДПС_было!#REF!</definedName>
    <definedName name="z1110_009_18_2" localSheetId="0">[7]ККП!#REF!</definedName>
    <definedName name="z1110_009_18_2">[7]ККП!#REF!</definedName>
    <definedName name="z1110_009_18_2_1" localSheetId="0">#REF!</definedName>
    <definedName name="z1110_009_18_2_1">#REF!</definedName>
    <definedName name="z1110_009_18_2_1_1" localSheetId="0">#REF!</definedName>
    <definedName name="z1110_009_18_2_1_1">#REF!</definedName>
    <definedName name="z1110_009_18_3" localSheetId="0">[7]КДПС!#REF!</definedName>
    <definedName name="z1110_009_18_3">[7]КДПС!#REF!</definedName>
    <definedName name="z1110_009_18_3_1" localSheetId="0">#REF!</definedName>
    <definedName name="z1110_009_18_3_1">#REF!</definedName>
    <definedName name="z1110_009_18_4" localSheetId="0">[7]АПП!#REF!</definedName>
    <definedName name="z1110_009_18_4">[7]АПП!#REF!</definedName>
    <definedName name="z1110_009_18_4_1" localSheetId="0">#REF!</definedName>
    <definedName name="z1110_009_18_4_1">#REF!</definedName>
    <definedName name="z1110_009_19" localSheetId="0">[20]АПП_было!#REF!</definedName>
    <definedName name="z1110_009_19">[20]АПП_было!#REF!</definedName>
    <definedName name="z1110_009_19_1" localSheetId="0">[20]КДПС_было!#REF!</definedName>
    <definedName name="z1110_009_19_1">[20]КДПС_было!#REF!</definedName>
    <definedName name="z1110_009_19_2" localSheetId="0">[7]ККП!#REF!</definedName>
    <definedName name="z1110_009_19_2">[7]ККП!#REF!</definedName>
    <definedName name="z1110_009_19_2_1" localSheetId="0">#REF!</definedName>
    <definedName name="z1110_009_19_2_1">#REF!</definedName>
    <definedName name="z1110_009_19_2_1_1" localSheetId="0">#REF!</definedName>
    <definedName name="z1110_009_19_2_1_1">#REF!</definedName>
    <definedName name="z1110_009_19_3" localSheetId="0">[7]КДПС!#REF!</definedName>
    <definedName name="z1110_009_19_3">[7]КДПС!#REF!</definedName>
    <definedName name="z1110_009_19_3_1" localSheetId="0">#REF!</definedName>
    <definedName name="z1110_009_19_3_1">#REF!</definedName>
    <definedName name="z1110_009_19_4" localSheetId="0">[7]АПП!#REF!</definedName>
    <definedName name="z1110_009_19_4">[7]АПП!#REF!</definedName>
    <definedName name="z1110_009_19_4_1" localSheetId="0">#REF!</definedName>
    <definedName name="z1110_009_19_4_1">#REF!</definedName>
    <definedName name="z1110_009_20" localSheetId="0">[20]АПП_было!#REF!</definedName>
    <definedName name="z1110_009_20">[20]АПП_было!#REF!</definedName>
    <definedName name="z1110_009_20_1" localSheetId="0">[20]КДПС_было!#REF!</definedName>
    <definedName name="z1110_009_20_1">[20]КДПС_было!#REF!</definedName>
    <definedName name="z1110_009_20_2" localSheetId="0">[7]ККП!#REF!</definedName>
    <definedName name="z1110_009_20_2">[7]ККП!#REF!</definedName>
    <definedName name="z1110_009_20_2_1" localSheetId="0">#REF!</definedName>
    <definedName name="z1110_009_20_2_1">#REF!</definedName>
    <definedName name="z1110_009_20_2_1_1" localSheetId="0">#REF!</definedName>
    <definedName name="z1110_009_20_2_1_1">#REF!</definedName>
    <definedName name="z1110_009_20_3" localSheetId="0">[7]КДПС!#REF!</definedName>
    <definedName name="z1110_009_20_3">[7]КДПС!#REF!</definedName>
    <definedName name="z1110_009_20_3_1" localSheetId="0">#REF!</definedName>
    <definedName name="z1110_009_20_3_1">#REF!</definedName>
    <definedName name="z1110_009_20_4" localSheetId="0">[7]АПП!#REF!</definedName>
    <definedName name="z1110_009_20_4">[7]АПП!#REF!</definedName>
    <definedName name="z1110_009_20_4_1" localSheetId="0">#REF!</definedName>
    <definedName name="z1110_009_20_4_1">#REF!</definedName>
    <definedName name="z1110_009_21" localSheetId="0">[20]АПП_было!#REF!</definedName>
    <definedName name="z1110_009_21">[20]АПП_было!#REF!</definedName>
    <definedName name="z1110_009_21_1" localSheetId="0">[20]КДПС_было!#REF!</definedName>
    <definedName name="z1110_009_21_1">[20]КДПС_было!#REF!</definedName>
    <definedName name="z1110_009_21_2" localSheetId="0">[7]ККП!#REF!</definedName>
    <definedName name="z1110_009_21_2">[7]ККП!#REF!</definedName>
    <definedName name="z1110_009_21_2_1" localSheetId="0">#REF!</definedName>
    <definedName name="z1110_009_21_2_1">#REF!</definedName>
    <definedName name="z1110_009_21_2_1_1" localSheetId="0">#REF!</definedName>
    <definedName name="z1110_009_21_2_1_1">#REF!</definedName>
    <definedName name="z1110_009_21_3" localSheetId="0">[7]КДПС!#REF!</definedName>
    <definedName name="z1110_009_21_3">[7]КДПС!#REF!</definedName>
    <definedName name="z1110_009_21_3_1" localSheetId="0">#REF!</definedName>
    <definedName name="z1110_009_21_3_1">#REF!</definedName>
    <definedName name="z1110_009_21_4" localSheetId="0">[7]АПП!#REF!</definedName>
    <definedName name="z1110_009_21_4">[7]АПП!#REF!</definedName>
    <definedName name="z1110_009_21_4_1" localSheetId="0">#REF!</definedName>
    <definedName name="z1110_009_21_4_1">#REF!</definedName>
    <definedName name="z1110_009_22" localSheetId="0">[20]АПП_было!#REF!</definedName>
    <definedName name="z1110_009_22">[20]АПП_было!#REF!</definedName>
    <definedName name="z1110_009_22_1" localSheetId="0">[20]КДПС_было!#REF!</definedName>
    <definedName name="z1110_009_22_1">[20]КДПС_было!#REF!</definedName>
    <definedName name="z1110_009_22_2" localSheetId="0">[7]ККП!#REF!</definedName>
    <definedName name="z1110_009_22_2">[7]ККП!#REF!</definedName>
    <definedName name="z1110_009_22_2_1" localSheetId="0">#REF!</definedName>
    <definedName name="z1110_009_22_2_1">#REF!</definedName>
    <definedName name="z1110_009_22_2_1_1" localSheetId="0">#REF!</definedName>
    <definedName name="z1110_009_22_2_1_1">#REF!</definedName>
    <definedName name="z1110_009_22_3" localSheetId="0">[7]КДПС!#REF!</definedName>
    <definedName name="z1110_009_22_3">[7]КДПС!#REF!</definedName>
    <definedName name="z1110_009_22_3_1" localSheetId="0">#REF!</definedName>
    <definedName name="z1110_009_22_3_1">#REF!</definedName>
    <definedName name="z1110_009_22_4" localSheetId="0">[7]АПП!#REF!</definedName>
    <definedName name="z1110_009_22_4">[7]АПП!#REF!</definedName>
    <definedName name="z1110_009_22_4_1" localSheetId="0">#REF!</definedName>
    <definedName name="z1110_009_22_4_1">#REF!</definedName>
    <definedName name="z1110_009_23" localSheetId="0">[20]АПП_было!#REF!</definedName>
    <definedName name="z1110_009_23">[20]АПП_было!#REF!</definedName>
    <definedName name="z1110_009_23_1" localSheetId="0">[20]КДПС_было!#REF!</definedName>
    <definedName name="z1110_009_23_1">[20]КДПС_было!#REF!</definedName>
    <definedName name="z1110_009_23_2" localSheetId="0">[7]ККП!#REF!</definedName>
    <definedName name="z1110_009_23_2">[7]ККП!#REF!</definedName>
    <definedName name="z1110_009_23_2_1" localSheetId="0">#REF!</definedName>
    <definedName name="z1110_009_23_2_1">#REF!</definedName>
    <definedName name="z1110_009_23_2_1_1" localSheetId="0">#REF!</definedName>
    <definedName name="z1110_009_23_2_1_1">#REF!</definedName>
    <definedName name="z1110_009_23_3" localSheetId="0">[7]КДПС!#REF!</definedName>
    <definedName name="z1110_009_23_3">[7]КДПС!#REF!</definedName>
    <definedName name="z1110_009_23_3_1" localSheetId="0">#REF!</definedName>
    <definedName name="z1110_009_23_3_1">#REF!</definedName>
    <definedName name="z1110_009_23_4" localSheetId="0">[7]АПП!#REF!</definedName>
    <definedName name="z1110_009_23_4">[7]АПП!#REF!</definedName>
    <definedName name="z1110_009_23_4_1" localSheetId="0">#REF!</definedName>
    <definedName name="z1110_009_23_4_1">#REF!</definedName>
    <definedName name="z1110_009_24" localSheetId="0">[20]АПП_было!#REF!</definedName>
    <definedName name="z1110_009_24">[20]АПП_было!#REF!</definedName>
    <definedName name="z1110_009_24_1" localSheetId="0">[20]КДПС_было!#REF!</definedName>
    <definedName name="z1110_009_24_1">[20]КДПС_было!#REF!</definedName>
    <definedName name="z1110_009_24_2" localSheetId="0">[7]ККП!#REF!</definedName>
    <definedName name="z1110_009_24_2">[7]ККП!#REF!</definedName>
    <definedName name="z1110_009_24_2_1" localSheetId="0">#REF!</definedName>
    <definedName name="z1110_009_24_2_1">#REF!</definedName>
    <definedName name="z1110_009_24_2_1_1" localSheetId="0">#REF!</definedName>
    <definedName name="z1110_009_24_2_1_1">#REF!</definedName>
    <definedName name="z1110_009_24_3" localSheetId="0">[7]КДПС!#REF!</definedName>
    <definedName name="z1110_009_24_3">[7]КДПС!#REF!</definedName>
    <definedName name="z1110_009_24_3_1" localSheetId="0">#REF!</definedName>
    <definedName name="z1110_009_24_3_1">#REF!</definedName>
    <definedName name="z1110_009_24_4" localSheetId="0">[7]АПП!#REF!</definedName>
    <definedName name="z1110_009_24_4">[7]АПП!#REF!</definedName>
    <definedName name="z1110_009_24_4_1" localSheetId="0">#REF!</definedName>
    <definedName name="z1110_009_24_4_1">#REF!</definedName>
    <definedName name="z1110_010_03" localSheetId="0">[20]АПП_было!#REF!</definedName>
    <definedName name="z1110_010_03">[20]АПП_было!#REF!</definedName>
    <definedName name="z1110_010_03_1" localSheetId="0">[20]КДПС_было!#REF!</definedName>
    <definedName name="z1110_010_03_1">[20]КДПС_было!#REF!</definedName>
    <definedName name="z1110_010_03_2" localSheetId="0">[7]ККП!#REF!</definedName>
    <definedName name="z1110_010_03_2">[7]ККП!#REF!</definedName>
    <definedName name="z1110_010_03_2_1" localSheetId="0">#REF!</definedName>
    <definedName name="z1110_010_03_2_1">#REF!</definedName>
    <definedName name="z1110_010_03_2_1_1" localSheetId="0">#REF!</definedName>
    <definedName name="z1110_010_03_2_1_1">#REF!</definedName>
    <definedName name="z1110_010_03_3" localSheetId="0">[7]КДПС!#REF!</definedName>
    <definedName name="z1110_010_03_3">[7]КДПС!#REF!</definedName>
    <definedName name="z1110_010_03_3_1" localSheetId="0">#REF!</definedName>
    <definedName name="z1110_010_03_3_1">#REF!</definedName>
    <definedName name="z1110_010_03_4" localSheetId="0">[7]АПП!#REF!</definedName>
    <definedName name="z1110_010_03_4">[7]АПП!#REF!</definedName>
    <definedName name="z1110_010_03_4_1" localSheetId="0">#REF!</definedName>
    <definedName name="z1110_010_03_4_1">#REF!</definedName>
    <definedName name="z1110_010_04" localSheetId="0">[20]АПП_было!#REF!</definedName>
    <definedName name="z1110_010_04">[20]АПП_было!#REF!</definedName>
    <definedName name="z1110_010_04_1" localSheetId="0">[20]КДПС_было!#REF!</definedName>
    <definedName name="z1110_010_04_1">[20]КДПС_было!#REF!</definedName>
    <definedName name="z1110_010_04_2" localSheetId="0">[7]ККП!#REF!</definedName>
    <definedName name="z1110_010_04_2">[7]ККП!#REF!</definedName>
    <definedName name="z1110_010_04_2_1" localSheetId="0">#REF!</definedName>
    <definedName name="z1110_010_04_2_1">#REF!</definedName>
    <definedName name="z1110_010_04_2_1_1" localSheetId="0">#REF!</definedName>
    <definedName name="z1110_010_04_2_1_1">#REF!</definedName>
    <definedName name="z1110_010_04_3" localSheetId="0">[7]КДПС!#REF!</definedName>
    <definedName name="z1110_010_04_3">[7]КДПС!#REF!</definedName>
    <definedName name="z1110_010_04_3_1" localSheetId="0">#REF!</definedName>
    <definedName name="z1110_010_04_3_1">#REF!</definedName>
    <definedName name="z1110_010_04_4" localSheetId="0">[7]АПП!#REF!</definedName>
    <definedName name="z1110_010_04_4">[7]АПП!#REF!</definedName>
    <definedName name="z1110_010_04_4_1" localSheetId="0">#REF!</definedName>
    <definedName name="z1110_010_04_4_1">#REF!</definedName>
    <definedName name="z1110_010_05" localSheetId="0">[20]АПП_было!#REF!</definedName>
    <definedName name="z1110_010_05">[20]АПП_было!#REF!</definedName>
    <definedName name="z1110_010_05_1" localSheetId="0">[20]КДПС_было!#REF!</definedName>
    <definedName name="z1110_010_05_1">[20]КДПС_было!#REF!</definedName>
    <definedName name="z1110_010_05_2" localSheetId="0">[7]ККП!#REF!</definedName>
    <definedName name="z1110_010_05_2">[7]ККП!#REF!</definedName>
    <definedName name="z1110_010_05_2_1" localSheetId="0">#REF!</definedName>
    <definedName name="z1110_010_05_2_1">#REF!</definedName>
    <definedName name="z1110_010_05_2_1_1" localSheetId="0">#REF!</definedName>
    <definedName name="z1110_010_05_2_1_1">#REF!</definedName>
    <definedName name="z1110_010_05_3" localSheetId="0">[7]КДПС!#REF!</definedName>
    <definedName name="z1110_010_05_3">[7]КДПС!#REF!</definedName>
    <definedName name="z1110_010_05_3_1" localSheetId="0">#REF!</definedName>
    <definedName name="z1110_010_05_3_1">#REF!</definedName>
    <definedName name="z1110_010_05_4" localSheetId="0">[7]АПП!#REF!</definedName>
    <definedName name="z1110_010_05_4">[7]АПП!#REF!</definedName>
    <definedName name="z1110_010_05_4_1" localSheetId="0">#REF!</definedName>
    <definedName name="z1110_010_05_4_1">#REF!</definedName>
    <definedName name="z1110_010_06" localSheetId="0">[20]АПП_было!#REF!</definedName>
    <definedName name="z1110_010_06">[20]АПП_было!#REF!</definedName>
    <definedName name="z1110_010_06_1" localSheetId="0">[20]КДПС_было!#REF!</definedName>
    <definedName name="z1110_010_06_1">[20]КДПС_было!#REF!</definedName>
    <definedName name="z1110_010_06_2" localSheetId="0">[7]ККП!#REF!</definedName>
    <definedName name="z1110_010_06_2">[7]ККП!#REF!</definedName>
    <definedName name="z1110_010_06_2_1" localSheetId="0">#REF!</definedName>
    <definedName name="z1110_010_06_2_1">#REF!</definedName>
    <definedName name="z1110_010_06_2_1_1" localSheetId="0">#REF!</definedName>
    <definedName name="z1110_010_06_2_1_1">#REF!</definedName>
    <definedName name="z1110_010_06_3" localSheetId="0">[7]КДПС!#REF!</definedName>
    <definedName name="z1110_010_06_3">[7]КДПС!#REF!</definedName>
    <definedName name="z1110_010_06_3_1" localSheetId="0">#REF!</definedName>
    <definedName name="z1110_010_06_3_1">#REF!</definedName>
    <definedName name="z1110_010_06_4" localSheetId="0">[7]АПП!#REF!</definedName>
    <definedName name="z1110_010_06_4">[7]АПП!#REF!</definedName>
    <definedName name="z1110_010_06_4_1" localSheetId="0">#REF!</definedName>
    <definedName name="z1110_010_06_4_1">#REF!</definedName>
    <definedName name="z1110_010_07" localSheetId="0">[20]АПП_было!#REF!</definedName>
    <definedName name="z1110_010_07">[20]АПП_было!#REF!</definedName>
    <definedName name="z1110_010_07_1" localSheetId="0">[20]КДПС_было!#REF!</definedName>
    <definedName name="z1110_010_07_1">[20]КДПС_было!#REF!</definedName>
    <definedName name="z1110_010_07_2" localSheetId="0">[7]ККП!#REF!</definedName>
    <definedName name="z1110_010_07_2">[7]ККП!#REF!</definedName>
    <definedName name="z1110_010_07_2_1" localSheetId="0">#REF!</definedName>
    <definedName name="z1110_010_07_2_1">#REF!</definedName>
    <definedName name="z1110_010_07_2_1_1" localSheetId="0">#REF!</definedName>
    <definedName name="z1110_010_07_2_1_1">#REF!</definedName>
    <definedName name="z1110_010_07_3" localSheetId="0">[7]КДПС!#REF!</definedName>
    <definedName name="z1110_010_07_3">[7]КДПС!#REF!</definedName>
    <definedName name="z1110_010_07_3_1" localSheetId="0">#REF!</definedName>
    <definedName name="z1110_010_07_3_1">#REF!</definedName>
    <definedName name="z1110_010_07_4" localSheetId="0">[7]АПП!#REF!</definedName>
    <definedName name="z1110_010_07_4">[7]АПП!#REF!</definedName>
    <definedName name="z1110_010_07_4_1" localSheetId="0">#REF!</definedName>
    <definedName name="z1110_010_07_4_1">#REF!</definedName>
    <definedName name="z1110_010_08" localSheetId="0">[20]АПП_было!#REF!</definedName>
    <definedName name="z1110_010_08">[20]АПП_было!#REF!</definedName>
    <definedName name="z1110_010_08_1" localSheetId="0">[20]КДПС_было!#REF!</definedName>
    <definedName name="z1110_010_08_1">[20]КДПС_было!#REF!</definedName>
    <definedName name="z1110_010_08_2" localSheetId="0">[7]ККП!#REF!</definedName>
    <definedName name="z1110_010_08_2">[7]ККП!#REF!</definedName>
    <definedName name="z1110_010_08_2_1" localSheetId="0">#REF!</definedName>
    <definedName name="z1110_010_08_2_1">#REF!</definedName>
    <definedName name="z1110_010_08_2_1_1" localSheetId="0">#REF!</definedName>
    <definedName name="z1110_010_08_2_1_1">#REF!</definedName>
    <definedName name="z1110_010_08_3" localSheetId="0">[7]КДПС!#REF!</definedName>
    <definedName name="z1110_010_08_3">[7]КДПС!#REF!</definedName>
    <definedName name="z1110_010_08_3_1" localSheetId="0">#REF!</definedName>
    <definedName name="z1110_010_08_3_1">#REF!</definedName>
    <definedName name="z1110_010_08_4" localSheetId="0">[7]АПП!#REF!</definedName>
    <definedName name="z1110_010_08_4">[7]АПП!#REF!</definedName>
    <definedName name="z1110_010_08_4_1" localSheetId="0">#REF!</definedName>
    <definedName name="z1110_010_08_4_1">#REF!</definedName>
    <definedName name="z1110_010_09" localSheetId="0">[20]АПП_было!#REF!</definedName>
    <definedName name="z1110_010_09">[20]АПП_было!#REF!</definedName>
    <definedName name="z1110_010_09_1" localSheetId="0">[20]КДПС_было!#REF!</definedName>
    <definedName name="z1110_010_09_1">[20]КДПС_было!#REF!</definedName>
    <definedName name="z1110_010_09_2" localSheetId="0">[7]ККП!#REF!</definedName>
    <definedName name="z1110_010_09_2">[7]ККП!#REF!</definedName>
    <definedName name="z1110_010_09_2_1" localSheetId="0">#REF!</definedName>
    <definedName name="z1110_010_09_2_1">#REF!</definedName>
    <definedName name="z1110_010_09_2_1_1" localSheetId="0">#REF!</definedName>
    <definedName name="z1110_010_09_2_1_1">#REF!</definedName>
    <definedName name="z1110_010_09_3" localSheetId="0">[7]КДПС!#REF!</definedName>
    <definedName name="z1110_010_09_3">[7]КДПС!#REF!</definedName>
    <definedName name="z1110_010_09_3_1" localSheetId="0">#REF!</definedName>
    <definedName name="z1110_010_09_3_1">#REF!</definedName>
    <definedName name="z1110_010_09_4" localSheetId="0">[7]АПП!#REF!</definedName>
    <definedName name="z1110_010_09_4">[7]АПП!#REF!</definedName>
    <definedName name="z1110_010_09_4_1" localSheetId="0">#REF!</definedName>
    <definedName name="z1110_010_09_4_1">#REF!</definedName>
    <definedName name="z1110_010_10" localSheetId="0">[20]АПП_было!#REF!</definedName>
    <definedName name="z1110_010_10">[20]АПП_было!#REF!</definedName>
    <definedName name="z1110_010_10_1" localSheetId="0">[20]КДПС_было!#REF!</definedName>
    <definedName name="z1110_010_10_1">[20]КДПС_было!#REF!</definedName>
    <definedName name="z1110_010_10_2" localSheetId="0">[7]ККП!#REF!</definedName>
    <definedName name="z1110_010_10_2">[7]ККП!#REF!</definedName>
    <definedName name="z1110_010_10_2_1" localSheetId="0">#REF!</definedName>
    <definedName name="z1110_010_10_2_1">#REF!</definedName>
    <definedName name="z1110_010_10_2_1_1" localSheetId="0">#REF!</definedName>
    <definedName name="z1110_010_10_2_1_1">#REF!</definedName>
    <definedName name="z1110_010_10_3" localSheetId="0">[7]КДПС!#REF!</definedName>
    <definedName name="z1110_010_10_3">[7]КДПС!#REF!</definedName>
    <definedName name="z1110_010_10_3_1" localSheetId="0">#REF!</definedName>
    <definedName name="z1110_010_10_3_1">#REF!</definedName>
    <definedName name="z1110_010_10_4" localSheetId="0">[7]АПП!#REF!</definedName>
    <definedName name="z1110_010_10_4">[7]АПП!#REF!</definedName>
    <definedName name="z1110_010_10_4_1" localSheetId="0">#REF!</definedName>
    <definedName name="z1110_010_10_4_1">#REF!</definedName>
    <definedName name="z1110_010_11" localSheetId="0">[20]АПП_было!#REF!</definedName>
    <definedName name="z1110_010_11">[20]АПП_было!#REF!</definedName>
    <definedName name="z1110_010_11_1" localSheetId="0">[20]КДПС_было!#REF!</definedName>
    <definedName name="z1110_010_11_1">[20]КДПС_было!#REF!</definedName>
    <definedName name="z1110_010_11_2" localSheetId="0">[7]ККП!#REF!</definedName>
    <definedName name="z1110_010_11_2">[7]ККП!#REF!</definedName>
    <definedName name="z1110_010_11_2_1" localSheetId="0">#REF!</definedName>
    <definedName name="z1110_010_11_2_1">#REF!</definedName>
    <definedName name="z1110_010_11_2_1_1" localSheetId="0">#REF!</definedName>
    <definedName name="z1110_010_11_2_1_1">#REF!</definedName>
    <definedName name="z1110_010_11_3" localSheetId="0">[7]КДПС!#REF!</definedName>
    <definedName name="z1110_010_11_3">[7]КДПС!#REF!</definedName>
    <definedName name="z1110_010_11_3_1" localSheetId="0">#REF!</definedName>
    <definedName name="z1110_010_11_3_1">#REF!</definedName>
    <definedName name="z1110_010_11_4" localSheetId="0">[7]АПП!#REF!</definedName>
    <definedName name="z1110_010_11_4">[7]АПП!#REF!</definedName>
    <definedName name="z1110_010_11_4_1" localSheetId="0">#REF!</definedName>
    <definedName name="z1110_010_11_4_1">#REF!</definedName>
    <definedName name="z1110_010_12" localSheetId="0">[20]АПП_было!#REF!</definedName>
    <definedName name="z1110_010_12">[20]АПП_было!#REF!</definedName>
    <definedName name="z1110_010_12_1" localSheetId="0">[20]КДПС_было!#REF!</definedName>
    <definedName name="z1110_010_12_1">[20]КДПС_было!#REF!</definedName>
    <definedName name="z1110_010_12_2" localSheetId="0">[7]ККП!#REF!</definedName>
    <definedName name="z1110_010_12_2">[7]ККП!#REF!</definedName>
    <definedName name="z1110_010_12_2_1" localSheetId="0">#REF!</definedName>
    <definedName name="z1110_010_12_2_1">#REF!</definedName>
    <definedName name="z1110_010_12_2_1_1" localSheetId="0">#REF!</definedName>
    <definedName name="z1110_010_12_2_1_1">#REF!</definedName>
    <definedName name="z1110_010_12_3" localSheetId="0">[7]КДПС!#REF!</definedName>
    <definedName name="z1110_010_12_3">[7]КДПС!#REF!</definedName>
    <definedName name="z1110_010_12_3_1" localSheetId="0">#REF!</definedName>
    <definedName name="z1110_010_12_3_1">#REF!</definedName>
    <definedName name="z1110_010_12_4" localSheetId="0">[7]АПП!#REF!</definedName>
    <definedName name="z1110_010_12_4">[7]АПП!#REF!</definedName>
    <definedName name="z1110_010_12_4_1" localSheetId="0">#REF!</definedName>
    <definedName name="z1110_010_12_4_1">#REF!</definedName>
    <definedName name="z1110_010_13" localSheetId="0">[20]АПП_было!#REF!</definedName>
    <definedName name="z1110_010_13">[20]АПП_было!#REF!</definedName>
    <definedName name="z1110_010_13_1" localSheetId="0">[20]КДПС_было!#REF!</definedName>
    <definedName name="z1110_010_13_1">[20]КДПС_было!#REF!</definedName>
    <definedName name="z1110_010_13_2" localSheetId="0">[7]ККП!#REF!</definedName>
    <definedName name="z1110_010_13_2">[7]ККП!#REF!</definedName>
    <definedName name="z1110_010_13_2_1" localSheetId="0">#REF!</definedName>
    <definedName name="z1110_010_13_2_1">#REF!</definedName>
    <definedName name="z1110_010_13_2_1_1" localSheetId="0">#REF!</definedName>
    <definedName name="z1110_010_13_2_1_1">#REF!</definedName>
    <definedName name="z1110_010_13_3" localSheetId="0">[7]КДПС!#REF!</definedName>
    <definedName name="z1110_010_13_3">[7]КДПС!#REF!</definedName>
    <definedName name="z1110_010_13_3_1" localSheetId="0">#REF!</definedName>
    <definedName name="z1110_010_13_3_1">#REF!</definedName>
    <definedName name="z1110_010_13_4" localSheetId="0">[7]АПП!#REF!</definedName>
    <definedName name="z1110_010_13_4">[7]АПП!#REF!</definedName>
    <definedName name="z1110_010_13_4_1" localSheetId="0">#REF!</definedName>
    <definedName name="z1110_010_13_4_1">#REF!</definedName>
    <definedName name="z1110_010_14" localSheetId="0">[20]АПП_было!#REF!</definedName>
    <definedName name="z1110_010_14">[20]АПП_было!#REF!</definedName>
    <definedName name="z1110_010_14_1" localSheetId="0">[20]КДПС_было!#REF!</definedName>
    <definedName name="z1110_010_14_1">[20]КДПС_было!#REF!</definedName>
    <definedName name="z1110_010_14_2" localSheetId="0">[7]ККП!#REF!</definedName>
    <definedName name="z1110_010_14_2">[7]ККП!#REF!</definedName>
    <definedName name="z1110_010_14_2_1" localSheetId="0">#REF!</definedName>
    <definedName name="z1110_010_14_2_1">#REF!</definedName>
    <definedName name="z1110_010_14_2_1_1" localSheetId="0">#REF!</definedName>
    <definedName name="z1110_010_14_2_1_1">#REF!</definedName>
    <definedName name="z1110_010_14_3" localSheetId="0">[7]КДПС!#REF!</definedName>
    <definedName name="z1110_010_14_3">[7]КДПС!#REF!</definedName>
    <definedName name="z1110_010_14_3_1" localSheetId="0">#REF!</definedName>
    <definedName name="z1110_010_14_3_1">#REF!</definedName>
    <definedName name="z1110_010_14_4" localSheetId="0">[7]АПП!#REF!</definedName>
    <definedName name="z1110_010_14_4">[7]АПП!#REF!</definedName>
    <definedName name="z1110_010_14_4_1" localSheetId="0">#REF!</definedName>
    <definedName name="z1110_010_14_4_1">#REF!</definedName>
    <definedName name="z1110_010_15" localSheetId="0">[20]АПП_было!#REF!</definedName>
    <definedName name="z1110_010_15">[20]АПП_было!#REF!</definedName>
    <definedName name="z1110_010_15_1" localSheetId="0">[20]КДПС_было!#REF!</definedName>
    <definedName name="z1110_010_15_1">[20]КДПС_было!#REF!</definedName>
    <definedName name="z1110_010_15_2" localSheetId="0">[7]ККП!#REF!</definedName>
    <definedName name="z1110_010_15_2">[7]ККП!#REF!</definedName>
    <definedName name="z1110_010_15_2_1" localSheetId="0">#REF!</definedName>
    <definedName name="z1110_010_15_2_1">#REF!</definedName>
    <definedName name="z1110_010_15_2_1_1" localSheetId="0">#REF!</definedName>
    <definedName name="z1110_010_15_2_1_1">#REF!</definedName>
    <definedName name="z1110_010_15_3" localSheetId="0">[7]КДПС!#REF!</definedName>
    <definedName name="z1110_010_15_3">[7]КДПС!#REF!</definedName>
    <definedName name="z1110_010_15_3_1" localSheetId="0">#REF!</definedName>
    <definedName name="z1110_010_15_3_1">#REF!</definedName>
    <definedName name="z1110_010_15_4" localSheetId="0">[7]АПП!#REF!</definedName>
    <definedName name="z1110_010_15_4">[7]АПП!#REF!</definedName>
    <definedName name="z1110_010_15_4_1" localSheetId="0">#REF!</definedName>
    <definedName name="z1110_010_15_4_1">#REF!</definedName>
    <definedName name="z1110_010_16" localSheetId="0">[20]АПП_было!#REF!</definedName>
    <definedName name="z1110_010_16">[20]АПП_было!#REF!</definedName>
    <definedName name="z1110_010_16_1" localSheetId="0">[20]КДПС_было!#REF!</definedName>
    <definedName name="z1110_010_16_1">[20]КДПС_было!#REF!</definedName>
    <definedName name="z1110_010_16_2" localSheetId="0">[7]ККП!#REF!</definedName>
    <definedName name="z1110_010_16_2">[7]ККП!#REF!</definedName>
    <definedName name="z1110_010_16_2_1" localSheetId="0">#REF!</definedName>
    <definedName name="z1110_010_16_2_1">#REF!</definedName>
    <definedName name="z1110_010_16_2_1_1" localSheetId="0">#REF!</definedName>
    <definedName name="z1110_010_16_2_1_1">#REF!</definedName>
    <definedName name="z1110_010_16_3" localSheetId="0">[7]КДПС!#REF!</definedName>
    <definedName name="z1110_010_16_3">[7]КДПС!#REF!</definedName>
    <definedName name="z1110_010_16_3_1" localSheetId="0">#REF!</definedName>
    <definedName name="z1110_010_16_3_1">#REF!</definedName>
    <definedName name="z1110_010_16_4" localSheetId="0">[7]АПП!#REF!</definedName>
    <definedName name="z1110_010_16_4">[7]АПП!#REF!</definedName>
    <definedName name="z1110_010_16_4_1" localSheetId="0">#REF!</definedName>
    <definedName name="z1110_010_16_4_1">#REF!</definedName>
    <definedName name="z1110_010_17" localSheetId="0">[20]АПП_было!#REF!</definedName>
    <definedName name="z1110_010_17">[20]АПП_было!#REF!</definedName>
    <definedName name="z1110_010_17_1" localSheetId="0">[20]КДПС_было!#REF!</definedName>
    <definedName name="z1110_010_17_1">[20]КДПС_было!#REF!</definedName>
    <definedName name="z1110_010_17_2" localSheetId="0">[7]ККП!#REF!</definedName>
    <definedName name="z1110_010_17_2">[7]ККП!#REF!</definedName>
    <definedName name="z1110_010_17_2_1" localSheetId="0">#REF!</definedName>
    <definedName name="z1110_010_17_2_1">#REF!</definedName>
    <definedName name="z1110_010_17_2_1_1" localSheetId="0">#REF!</definedName>
    <definedName name="z1110_010_17_2_1_1">#REF!</definedName>
    <definedName name="z1110_010_17_3" localSheetId="0">[7]КДПС!#REF!</definedName>
    <definedName name="z1110_010_17_3">[7]КДПС!#REF!</definedName>
    <definedName name="z1110_010_17_3_1" localSheetId="0">#REF!</definedName>
    <definedName name="z1110_010_17_3_1">#REF!</definedName>
    <definedName name="z1110_010_17_4" localSheetId="0">[7]АПП!#REF!</definedName>
    <definedName name="z1110_010_17_4">[7]АПП!#REF!</definedName>
    <definedName name="z1110_010_17_4_1" localSheetId="0">#REF!</definedName>
    <definedName name="z1110_010_17_4_1">#REF!</definedName>
    <definedName name="z1110_010_18" localSheetId="0">[20]АПП_было!#REF!</definedName>
    <definedName name="z1110_010_18">[20]АПП_было!#REF!</definedName>
    <definedName name="z1110_010_18_1" localSheetId="0">[20]КДПС_было!#REF!</definedName>
    <definedName name="z1110_010_18_1">[20]КДПС_было!#REF!</definedName>
    <definedName name="z1110_010_18_2" localSheetId="0">[7]ККП!#REF!</definedName>
    <definedName name="z1110_010_18_2">[7]ККП!#REF!</definedName>
    <definedName name="z1110_010_18_2_1" localSheetId="0">#REF!</definedName>
    <definedName name="z1110_010_18_2_1">#REF!</definedName>
    <definedName name="z1110_010_18_2_1_1" localSheetId="0">#REF!</definedName>
    <definedName name="z1110_010_18_2_1_1">#REF!</definedName>
    <definedName name="z1110_010_18_3" localSheetId="0">[7]КДПС!#REF!</definedName>
    <definedName name="z1110_010_18_3">[7]КДПС!#REF!</definedName>
    <definedName name="z1110_010_18_3_1" localSheetId="0">#REF!</definedName>
    <definedName name="z1110_010_18_3_1">#REF!</definedName>
    <definedName name="z1110_010_18_4" localSheetId="0">[7]АПП!#REF!</definedName>
    <definedName name="z1110_010_18_4">[7]АПП!#REF!</definedName>
    <definedName name="z1110_010_18_4_1" localSheetId="0">#REF!</definedName>
    <definedName name="z1110_010_18_4_1">#REF!</definedName>
    <definedName name="z1110_010_19" localSheetId="0">[20]АПП_было!#REF!</definedName>
    <definedName name="z1110_010_19">[20]АПП_было!#REF!</definedName>
    <definedName name="z1110_010_19_1" localSheetId="0">[20]КДПС_было!#REF!</definedName>
    <definedName name="z1110_010_19_1">[20]КДПС_было!#REF!</definedName>
    <definedName name="z1110_010_19_2" localSheetId="0">[7]ККП!#REF!</definedName>
    <definedName name="z1110_010_19_2">[7]ККП!#REF!</definedName>
    <definedName name="z1110_010_19_2_1" localSheetId="0">#REF!</definedName>
    <definedName name="z1110_010_19_2_1">#REF!</definedName>
    <definedName name="z1110_010_19_2_1_1" localSheetId="0">#REF!</definedName>
    <definedName name="z1110_010_19_2_1_1">#REF!</definedName>
    <definedName name="z1110_010_19_3" localSheetId="0">[7]КДПС!#REF!</definedName>
    <definedName name="z1110_010_19_3">[7]КДПС!#REF!</definedName>
    <definedName name="z1110_010_19_3_1" localSheetId="0">#REF!</definedName>
    <definedName name="z1110_010_19_3_1">#REF!</definedName>
    <definedName name="z1110_010_19_4" localSheetId="0">[7]АПП!#REF!</definedName>
    <definedName name="z1110_010_19_4">[7]АПП!#REF!</definedName>
    <definedName name="z1110_010_19_4_1" localSheetId="0">#REF!</definedName>
    <definedName name="z1110_010_19_4_1">#REF!</definedName>
    <definedName name="z1110_010_20" localSheetId="0">[20]АПП_было!#REF!</definedName>
    <definedName name="z1110_010_20">[20]АПП_было!#REF!</definedName>
    <definedName name="z1110_010_20_1" localSheetId="0">[20]КДПС_было!#REF!</definedName>
    <definedName name="z1110_010_20_1">[20]КДПС_было!#REF!</definedName>
    <definedName name="z1110_010_20_2" localSheetId="0">[7]ККП!#REF!</definedName>
    <definedName name="z1110_010_20_2">[7]ККП!#REF!</definedName>
    <definedName name="z1110_010_20_2_1" localSheetId="0">#REF!</definedName>
    <definedName name="z1110_010_20_2_1">#REF!</definedName>
    <definedName name="z1110_010_20_2_1_1" localSheetId="0">#REF!</definedName>
    <definedName name="z1110_010_20_2_1_1">#REF!</definedName>
    <definedName name="z1110_010_20_3" localSheetId="0">[7]КДПС!#REF!</definedName>
    <definedName name="z1110_010_20_3">[7]КДПС!#REF!</definedName>
    <definedName name="z1110_010_20_3_1" localSheetId="0">#REF!</definedName>
    <definedName name="z1110_010_20_3_1">#REF!</definedName>
    <definedName name="z1110_010_20_4" localSheetId="0">[7]АПП!#REF!</definedName>
    <definedName name="z1110_010_20_4">[7]АПП!#REF!</definedName>
    <definedName name="z1110_010_20_4_1" localSheetId="0">#REF!</definedName>
    <definedName name="z1110_010_20_4_1">#REF!</definedName>
    <definedName name="z1110_010_21" localSheetId="0">[20]АПП_было!#REF!</definedName>
    <definedName name="z1110_010_21">[20]АПП_было!#REF!</definedName>
    <definedName name="z1110_010_21_1" localSheetId="0">[20]КДПС_было!#REF!</definedName>
    <definedName name="z1110_010_21_1">[20]КДПС_было!#REF!</definedName>
    <definedName name="z1110_010_21_2" localSheetId="0">[7]ККП!#REF!</definedName>
    <definedName name="z1110_010_21_2">[7]ККП!#REF!</definedName>
    <definedName name="z1110_010_21_2_1" localSheetId="0">#REF!</definedName>
    <definedName name="z1110_010_21_2_1">#REF!</definedName>
    <definedName name="z1110_010_21_2_1_1" localSheetId="0">#REF!</definedName>
    <definedName name="z1110_010_21_2_1_1">#REF!</definedName>
    <definedName name="z1110_010_21_3" localSheetId="0">[7]КДПС!#REF!</definedName>
    <definedName name="z1110_010_21_3">[7]КДПС!#REF!</definedName>
    <definedName name="z1110_010_21_3_1" localSheetId="0">#REF!</definedName>
    <definedName name="z1110_010_21_3_1">#REF!</definedName>
    <definedName name="z1110_010_21_4" localSheetId="0">[7]АПП!#REF!</definedName>
    <definedName name="z1110_010_21_4">[7]АПП!#REF!</definedName>
    <definedName name="z1110_010_21_4_1" localSheetId="0">#REF!</definedName>
    <definedName name="z1110_010_21_4_1">#REF!</definedName>
    <definedName name="z1110_010_22" localSheetId="0">[20]АПП_было!#REF!</definedName>
    <definedName name="z1110_010_22">[20]АПП_было!#REF!</definedName>
    <definedName name="z1110_010_22_1" localSheetId="0">[20]КДПС_было!#REF!</definedName>
    <definedName name="z1110_010_22_1">[20]КДПС_было!#REF!</definedName>
    <definedName name="z1110_010_22_2" localSheetId="0">[7]ККП!#REF!</definedName>
    <definedName name="z1110_010_22_2">[7]ККП!#REF!</definedName>
    <definedName name="z1110_010_22_2_1" localSheetId="0">#REF!</definedName>
    <definedName name="z1110_010_22_2_1">#REF!</definedName>
    <definedName name="z1110_010_22_2_1_1" localSheetId="0">#REF!</definedName>
    <definedName name="z1110_010_22_2_1_1">#REF!</definedName>
    <definedName name="z1110_010_22_3" localSheetId="0">[7]КДПС!#REF!</definedName>
    <definedName name="z1110_010_22_3">[7]КДПС!#REF!</definedName>
    <definedName name="z1110_010_22_3_1" localSheetId="0">#REF!</definedName>
    <definedName name="z1110_010_22_3_1">#REF!</definedName>
    <definedName name="z1110_010_22_4" localSheetId="0">[7]АПП!#REF!</definedName>
    <definedName name="z1110_010_22_4">[7]АПП!#REF!</definedName>
    <definedName name="z1110_010_22_4_1" localSheetId="0">#REF!</definedName>
    <definedName name="z1110_010_22_4_1">#REF!</definedName>
    <definedName name="z1110_010_23" localSheetId="0">[20]АПП_было!#REF!</definedName>
    <definedName name="z1110_010_23">[20]АПП_было!#REF!</definedName>
    <definedName name="z1110_010_23_1" localSheetId="0">[20]КДПС_было!#REF!</definedName>
    <definedName name="z1110_010_23_1">[20]КДПС_было!#REF!</definedName>
    <definedName name="z1110_010_23_2" localSheetId="0">[7]ККП!#REF!</definedName>
    <definedName name="z1110_010_23_2">[7]ККП!#REF!</definedName>
    <definedName name="z1110_010_23_2_1" localSheetId="0">#REF!</definedName>
    <definedName name="z1110_010_23_2_1">#REF!</definedName>
    <definedName name="z1110_010_23_2_1_1" localSheetId="0">#REF!</definedName>
    <definedName name="z1110_010_23_2_1_1">#REF!</definedName>
    <definedName name="z1110_010_23_3" localSheetId="0">[7]КДПС!#REF!</definedName>
    <definedName name="z1110_010_23_3">[7]КДПС!#REF!</definedName>
    <definedName name="z1110_010_23_3_1" localSheetId="0">#REF!</definedName>
    <definedName name="z1110_010_23_3_1">#REF!</definedName>
    <definedName name="z1110_010_23_4" localSheetId="0">[7]АПП!#REF!</definedName>
    <definedName name="z1110_010_23_4">[7]АПП!#REF!</definedName>
    <definedName name="z1110_010_23_4_1" localSheetId="0">#REF!</definedName>
    <definedName name="z1110_010_23_4_1">#REF!</definedName>
    <definedName name="z1110_010_24" localSheetId="0">[20]АПП_было!#REF!</definedName>
    <definedName name="z1110_010_24">[20]АПП_было!#REF!</definedName>
    <definedName name="z1110_010_24_1" localSheetId="0">[20]КДПС_было!#REF!</definedName>
    <definedName name="z1110_010_24_1">[20]КДПС_было!#REF!</definedName>
    <definedName name="z1110_010_24_2" localSheetId="0">[7]ККП!#REF!</definedName>
    <definedName name="z1110_010_24_2">[7]ККП!#REF!</definedName>
    <definedName name="z1110_010_24_2_1" localSheetId="0">#REF!</definedName>
    <definedName name="z1110_010_24_2_1">#REF!</definedName>
    <definedName name="z1110_010_24_2_1_1" localSheetId="0">#REF!</definedName>
    <definedName name="z1110_010_24_2_1_1">#REF!</definedName>
    <definedName name="z1110_010_24_3" localSheetId="0">[7]КДПС!#REF!</definedName>
    <definedName name="z1110_010_24_3">[7]КДПС!#REF!</definedName>
    <definedName name="z1110_010_24_3_1" localSheetId="0">#REF!</definedName>
    <definedName name="z1110_010_24_3_1">#REF!</definedName>
    <definedName name="z1110_010_24_4" localSheetId="0">[7]АПП!#REF!</definedName>
    <definedName name="z1110_010_24_4">[7]АПП!#REF!</definedName>
    <definedName name="z1110_010_24_4_1" localSheetId="0">#REF!</definedName>
    <definedName name="z1110_010_24_4_1">#REF!</definedName>
    <definedName name="z1110_011_03" localSheetId="0">[20]АПП_было!#REF!</definedName>
    <definedName name="z1110_011_03">[20]АПП_было!#REF!</definedName>
    <definedName name="z1110_011_03_1" localSheetId="0">[20]КДПС_было!#REF!</definedName>
    <definedName name="z1110_011_03_1">[20]КДПС_было!#REF!</definedName>
    <definedName name="z1110_011_03_2" localSheetId="0">[7]ККП!#REF!</definedName>
    <definedName name="z1110_011_03_2">[7]ККП!#REF!</definedName>
    <definedName name="z1110_011_03_2_1" localSheetId="0">#REF!</definedName>
    <definedName name="z1110_011_03_2_1">#REF!</definedName>
    <definedName name="z1110_011_03_2_1_1" localSheetId="0">#REF!</definedName>
    <definedName name="z1110_011_03_2_1_1">#REF!</definedName>
    <definedName name="z1110_011_03_3" localSheetId="0">[7]КДПС!#REF!</definedName>
    <definedName name="z1110_011_03_3">[7]КДПС!#REF!</definedName>
    <definedName name="z1110_011_03_3_1" localSheetId="0">#REF!</definedName>
    <definedName name="z1110_011_03_3_1">#REF!</definedName>
    <definedName name="z1110_011_03_4" localSheetId="0">[7]АПП!#REF!</definedName>
    <definedName name="z1110_011_03_4">[7]АПП!#REF!</definedName>
    <definedName name="z1110_011_03_4_1" localSheetId="0">#REF!</definedName>
    <definedName name="z1110_011_03_4_1">#REF!</definedName>
    <definedName name="z1110_011_04" localSheetId="0">[20]АПП_было!#REF!</definedName>
    <definedName name="z1110_011_04">[20]АПП_было!#REF!</definedName>
    <definedName name="z1110_011_04_1" localSheetId="0">[20]КДПС_было!#REF!</definedName>
    <definedName name="z1110_011_04_1">[20]КДПС_было!#REF!</definedName>
    <definedName name="z1110_011_04_2" localSheetId="0">[7]ККП!#REF!</definedName>
    <definedName name="z1110_011_04_2">[7]ККП!#REF!</definedName>
    <definedName name="z1110_011_04_2_1" localSheetId="0">#REF!</definedName>
    <definedName name="z1110_011_04_2_1">#REF!</definedName>
    <definedName name="z1110_011_04_2_1_1" localSheetId="0">#REF!</definedName>
    <definedName name="z1110_011_04_2_1_1">#REF!</definedName>
    <definedName name="z1110_011_04_3" localSheetId="0">[7]КДПС!#REF!</definedName>
    <definedName name="z1110_011_04_3">[7]КДПС!#REF!</definedName>
    <definedName name="z1110_011_04_3_1" localSheetId="0">#REF!</definedName>
    <definedName name="z1110_011_04_3_1">#REF!</definedName>
    <definedName name="z1110_011_04_4" localSheetId="0">[7]АПП!#REF!</definedName>
    <definedName name="z1110_011_04_4">[7]АПП!#REF!</definedName>
    <definedName name="z1110_011_04_4_1" localSheetId="0">#REF!</definedName>
    <definedName name="z1110_011_04_4_1">#REF!</definedName>
    <definedName name="z1110_011_05" localSheetId="0">[20]АПП_было!#REF!</definedName>
    <definedName name="z1110_011_05">[20]АПП_было!#REF!</definedName>
    <definedName name="z1110_011_05_1" localSheetId="0">[20]КДПС_было!#REF!</definedName>
    <definedName name="z1110_011_05_1">[20]КДПС_было!#REF!</definedName>
    <definedName name="z1110_011_05_2" localSheetId="0">[7]ККП!#REF!</definedName>
    <definedName name="z1110_011_05_2">[7]ККП!#REF!</definedName>
    <definedName name="z1110_011_05_2_1" localSheetId="0">#REF!</definedName>
    <definedName name="z1110_011_05_2_1">#REF!</definedName>
    <definedName name="z1110_011_05_2_1_1" localSheetId="0">#REF!</definedName>
    <definedName name="z1110_011_05_2_1_1">#REF!</definedName>
    <definedName name="z1110_011_05_3" localSheetId="0">[7]КДПС!#REF!</definedName>
    <definedName name="z1110_011_05_3">[7]КДПС!#REF!</definedName>
    <definedName name="z1110_011_05_3_1" localSheetId="0">#REF!</definedName>
    <definedName name="z1110_011_05_3_1">#REF!</definedName>
    <definedName name="z1110_011_05_4" localSheetId="0">[7]АПП!#REF!</definedName>
    <definedName name="z1110_011_05_4">[7]АПП!#REF!</definedName>
    <definedName name="z1110_011_05_4_1" localSheetId="0">#REF!</definedName>
    <definedName name="z1110_011_05_4_1">#REF!</definedName>
    <definedName name="z1110_011_06" localSheetId="0">[20]АПП_было!#REF!</definedName>
    <definedName name="z1110_011_06">[20]АПП_было!#REF!</definedName>
    <definedName name="z1110_011_06_1" localSheetId="0">[20]КДПС_было!#REF!</definedName>
    <definedName name="z1110_011_06_1">[20]КДПС_было!#REF!</definedName>
    <definedName name="z1110_011_06_2" localSheetId="0">[7]ККП!#REF!</definedName>
    <definedName name="z1110_011_06_2">[7]ККП!#REF!</definedName>
    <definedName name="z1110_011_06_2_1" localSheetId="0">#REF!</definedName>
    <definedName name="z1110_011_06_2_1">#REF!</definedName>
    <definedName name="z1110_011_06_2_1_1" localSheetId="0">#REF!</definedName>
    <definedName name="z1110_011_06_2_1_1">#REF!</definedName>
    <definedName name="z1110_011_06_3" localSheetId="0">[7]КДПС!#REF!</definedName>
    <definedName name="z1110_011_06_3">[7]КДПС!#REF!</definedName>
    <definedName name="z1110_011_06_3_1" localSheetId="0">#REF!</definedName>
    <definedName name="z1110_011_06_3_1">#REF!</definedName>
    <definedName name="z1110_011_06_4" localSheetId="0">[7]АПП!#REF!</definedName>
    <definedName name="z1110_011_06_4">[7]АПП!#REF!</definedName>
    <definedName name="z1110_011_06_4_1" localSheetId="0">#REF!</definedName>
    <definedName name="z1110_011_06_4_1">#REF!</definedName>
    <definedName name="z1110_011_07" localSheetId="0">[20]АПП_было!#REF!</definedName>
    <definedName name="z1110_011_07">[20]АПП_было!#REF!</definedName>
    <definedName name="z1110_011_07_1" localSheetId="0">[20]КДПС_было!#REF!</definedName>
    <definedName name="z1110_011_07_1">[20]КДПС_было!#REF!</definedName>
    <definedName name="z1110_011_07_2" localSheetId="0">[7]ККП!#REF!</definedName>
    <definedName name="z1110_011_07_2">[7]ККП!#REF!</definedName>
    <definedName name="z1110_011_07_2_1" localSheetId="0">#REF!</definedName>
    <definedName name="z1110_011_07_2_1">#REF!</definedName>
    <definedName name="z1110_011_07_2_1_1" localSheetId="0">#REF!</definedName>
    <definedName name="z1110_011_07_2_1_1">#REF!</definedName>
    <definedName name="z1110_011_07_3" localSheetId="0">[7]КДПС!#REF!</definedName>
    <definedName name="z1110_011_07_3">[7]КДПС!#REF!</definedName>
    <definedName name="z1110_011_07_3_1" localSheetId="0">#REF!</definedName>
    <definedName name="z1110_011_07_3_1">#REF!</definedName>
    <definedName name="z1110_011_07_4" localSheetId="0">[7]АПП!#REF!</definedName>
    <definedName name="z1110_011_07_4">[7]АПП!#REF!</definedName>
    <definedName name="z1110_011_07_4_1" localSheetId="0">#REF!</definedName>
    <definedName name="z1110_011_07_4_1">#REF!</definedName>
    <definedName name="z1110_011_08" localSheetId="0">[20]АПП_было!#REF!</definedName>
    <definedName name="z1110_011_08">[20]АПП_было!#REF!</definedName>
    <definedName name="z1110_011_08_1" localSheetId="0">[20]КДПС_было!#REF!</definedName>
    <definedName name="z1110_011_08_1">[20]КДПС_было!#REF!</definedName>
    <definedName name="z1110_011_08_2" localSheetId="0">[7]ККП!#REF!</definedName>
    <definedName name="z1110_011_08_2">[7]ККП!#REF!</definedName>
    <definedName name="z1110_011_08_2_1" localSheetId="0">#REF!</definedName>
    <definedName name="z1110_011_08_2_1">#REF!</definedName>
    <definedName name="z1110_011_08_2_1_1" localSheetId="0">#REF!</definedName>
    <definedName name="z1110_011_08_2_1_1">#REF!</definedName>
    <definedName name="z1110_011_08_3" localSheetId="0">[7]КДПС!#REF!</definedName>
    <definedName name="z1110_011_08_3">[7]КДПС!#REF!</definedName>
    <definedName name="z1110_011_08_3_1" localSheetId="0">#REF!</definedName>
    <definedName name="z1110_011_08_3_1">#REF!</definedName>
    <definedName name="z1110_011_08_4" localSheetId="0">[7]АПП!#REF!</definedName>
    <definedName name="z1110_011_08_4">[7]АПП!#REF!</definedName>
    <definedName name="z1110_011_08_4_1" localSheetId="0">#REF!</definedName>
    <definedName name="z1110_011_08_4_1">#REF!</definedName>
    <definedName name="z1110_011_09" localSheetId="0">[20]АПП_было!#REF!</definedName>
    <definedName name="z1110_011_09">[20]АПП_было!#REF!</definedName>
    <definedName name="z1110_011_09_1" localSheetId="0">[20]КДПС_было!#REF!</definedName>
    <definedName name="z1110_011_09_1">[20]КДПС_было!#REF!</definedName>
    <definedName name="z1110_011_09_2" localSheetId="0">[7]ККП!#REF!</definedName>
    <definedName name="z1110_011_09_2">[7]ККП!#REF!</definedName>
    <definedName name="z1110_011_09_2_1" localSheetId="0">#REF!</definedName>
    <definedName name="z1110_011_09_2_1">#REF!</definedName>
    <definedName name="z1110_011_09_2_1_1" localSheetId="0">#REF!</definedName>
    <definedName name="z1110_011_09_2_1_1">#REF!</definedName>
    <definedName name="z1110_011_09_3" localSheetId="0">[7]КДПС!#REF!</definedName>
    <definedName name="z1110_011_09_3">[7]КДПС!#REF!</definedName>
    <definedName name="z1110_011_09_3_1" localSheetId="0">#REF!</definedName>
    <definedName name="z1110_011_09_3_1">#REF!</definedName>
    <definedName name="z1110_011_09_4" localSheetId="0">[7]АПП!#REF!</definedName>
    <definedName name="z1110_011_09_4">[7]АПП!#REF!</definedName>
    <definedName name="z1110_011_09_4_1" localSheetId="0">#REF!</definedName>
    <definedName name="z1110_011_09_4_1">#REF!</definedName>
    <definedName name="z1110_011_10" localSheetId="0">[20]АПП_было!#REF!</definedName>
    <definedName name="z1110_011_10">[20]АПП_было!#REF!</definedName>
    <definedName name="z1110_011_10_1" localSheetId="0">[20]КДПС_было!#REF!</definedName>
    <definedName name="z1110_011_10_1">[20]КДПС_было!#REF!</definedName>
    <definedName name="z1110_011_10_2" localSheetId="0">[7]ККП!#REF!</definedName>
    <definedName name="z1110_011_10_2">[7]ККП!#REF!</definedName>
    <definedName name="z1110_011_10_2_1" localSheetId="0">#REF!</definedName>
    <definedName name="z1110_011_10_2_1">#REF!</definedName>
    <definedName name="z1110_011_10_2_1_1" localSheetId="0">#REF!</definedName>
    <definedName name="z1110_011_10_2_1_1">#REF!</definedName>
    <definedName name="z1110_011_10_3" localSheetId="0">[7]КДПС!#REF!</definedName>
    <definedName name="z1110_011_10_3">[7]КДПС!#REF!</definedName>
    <definedName name="z1110_011_10_3_1" localSheetId="0">#REF!</definedName>
    <definedName name="z1110_011_10_3_1">#REF!</definedName>
    <definedName name="z1110_011_10_4" localSheetId="0">[7]АПП!#REF!</definedName>
    <definedName name="z1110_011_10_4">[7]АПП!#REF!</definedName>
    <definedName name="z1110_011_10_4_1" localSheetId="0">#REF!</definedName>
    <definedName name="z1110_011_10_4_1">#REF!</definedName>
    <definedName name="z1110_011_11" localSheetId="0">[20]АПП_было!#REF!</definedName>
    <definedName name="z1110_011_11">[20]АПП_было!#REF!</definedName>
    <definedName name="z1110_011_11_1" localSheetId="0">[20]КДПС_было!#REF!</definedName>
    <definedName name="z1110_011_11_1">[20]КДПС_было!#REF!</definedName>
    <definedName name="z1110_011_11_2" localSheetId="0">[7]ККП!#REF!</definedName>
    <definedName name="z1110_011_11_2">[7]ККП!#REF!</definedName>
    <definedName name="z1110_011_11_2_1" localSheetId="0">#REF!</definedName>
    <definedName name="z1110_011_11_2_1">#REF!</definedName>
    <definedName name="z1110_011_11_2_1_1" localSheetId="0">#REF!</definedName>
    <definedName name="z1110_011_11_2_1_1">#REF!</definedName>
    <definedName name="z1110_011_11_3" localSheetId="0">[7]КДПС!#REF!</definedName>
    <definedName name="z1110_011_11_3">[7]КДПС!#REF!</definedName>
    <definedName name="z1110_011_11_3_1" localSheetId="0">#REF!</definedName>
    <definedName name="z1110_011_11_3_1">#REF!</definedName>
    <definedName name="z1110_011_11_4" localSheetId="0">[7]АПП!#REF!</definedName>
    <definedName name="z1110_011_11_4">[7]АПП!#REF!</definedName>
    <definedName name="z1110_011_11_4_1" localSheetId="0">#REF!</definedName>
    <definedName name="z1110_011_11_4_1">#REF!</definedName>
    <definedName name="z1110_011_12" localSheetId="0">[20]АПП_было!#REF!</definedName>
    <definedName name="z1110_011_12">[20]АПП_было!#REF!</definedName>
    <definedName name="z1110_011_12_1" localSheetId="0">[20]КДПС_было!#REF!</definedName>
    <definedName name="z1110_011_12_1">[20]КДПС_было!#REF!</definedName>
    <definedName name="z1110_011_12_2" localSheetId="0">[7]ККП!#REF!</definedName>
    <definedName name="z1110_011_12_2">[7]ККП!#REF!</definedName>
    <definedName name="z1110_011_12_2_1" localSheetId="0">#REF!</definedName>
    <definedName name="z1110_011_12_2_1">#REF!</definedName>
    <definedName name="z1110_011_12_2_1_1" localSheetId="0">#REF!</definedName>
    <definedName name="z1110_011_12_2_1_1">#REF!</definedName>
    <definedName name="z1110_011_12_3" localSheetId="0">[7]КДПС!#REF!</definedName>
    <definedName name="z1110_011_12_3">[7]КДПС!#REF!</definedName>
    <definedName name="z1110_011_12_3_1" localSheetId="0">#REF!</definedName>
    <definedName name="z1110_011_12_3_1">#REF!</definedName>
    <definedName name="z1110_011_12_4" localSheetId="0">[7]АПП!#REF!</definedName>
    <definedName name="z1110_011_12_4">[7]АПП!#REF!</definedName>
    <definedName name="z1110_011_12_4_1" localSheetId="0">#REF!</definedName>
    <definedName name="z1110_011_12_4_1">#REF!</definedName>
    <definedName name="z1110_011_13" localSheetId="0">[20]АПП_было!#REF!</definedName>
    <definedName name="z1110_011_13">[20]АПП_было!#REF!</definedName>
    <definedName name="z1110_011_13_1" localSheetId="0">[20]КДПС_было!#REF!</definedName>
    <definedName name="z1110_011_13_1">[20]КДПС_было!#REF!</definedName>
    <definedName name="z1110_011_13_2" localSheetId="0">[7]ККП!#REF!</definedName>
    <definedName name="z1110_011_13_2">[7]ККП!#REF!</definedName>
    <definedName name="z1110_011_13_2_1" localSheetId="0">#REF!</definedName>
    <definedName name="z1110_011_13_2_1">#REF!</definedName>
    <definedName name="z1110_011_13_2_1_1" localSheetId="0">#REF!</definedName>
    <definedName name="z1110_011_13_2_1_1">#REF!</definedName>
    <definedName name="z1110_011_13_3" localSheetId="0">[7]КДПС!#REF!</definedName>
    <definedName name="z1110_011_13_3">[7]КДПС!#REF!</definedName>
    <definedName name="z1110_011_13_3_1" localSheetId="0">#REF!</definedName>
    <definedName name="z1110_011_13_3_1">#REF!</definedName>
    <definedName name="z1110_011_13_4" localSheetId="0">[7]АПП!#REF!</definedName>
    <definedName name="z1110_011_13_4">[7]АПП!#REF!</definedName>
    <definedName name="z1110_011_13_4_1" localSheetId="0">#REF!</definedName>
    <definedName name="z1110_011_13_4_1">#REF!</definedName>
    <definedName name="z1110_011_14" localSheetId="0">[20]АПП_было!#REF!</definedName>
    <definedName name="z1110_011_14">[20]АПП_было!#REF!</definedName>
    <definedName name="z1110_011_14_1" localSheetId="0">[20]КДПС_было!#REF!</definedName>
    <definedName name="z1110_011_14_1">[20]КДПС_было!#REF!</definedName>
    <definedName name="z1110_011_14_2" localSheetId="0">[7]ККП!#REF!</definedName>
    <definedName name="z1110_011_14_2">[7]ККП!#REF!</definedName>
    <definedName name="z1110_011_14_2_1" localSheetId="0">#REF!</definedName>
    <definedName name="z1110_011_14_2_1">#REF!</definedName>
    <definedName name="z1110_011_14_2_1_1" localSheetId="0">#REF!</definedName>
    <definedName name="z1110_011_14_2_1_1">#REF!</definedName>
    <definedName name="z1110_011_14_3" localSheetId="0">[7]КДПС!#REF!</definedName>
    <definedName name="z1110_011_14_3">[7]КДПС!#REF!</definedName>
    <definedName name="z1110_011_14_3_1" localSheetId="0">#REF!</definedName>
    <definedName name="z1110_011_14_3_1">#REF!</definedName>
    <definedName name="z1110_011_14_4" localSheetId="0">[7]АПП!#REF!</definedName>
    <definedName name="z1110_011_14_4">[7]АПП!#REF!</definedName>
    <definedName name="z1110_011_14_4_1" localSheetId="0">#REF!</definedName>
    <definedName name="z1110_011_14_4_1">#REF!</definedName>
    <definedName name="z1110_011_15" localSheetId="0">[20]АПП_было!#REF!</definedName>
    <definedName name="z1110_011_15">[20]АПП_было!#REF!</definedName>
    <definedName name="z1110_011_15_1" localSheetId="0">[20]КДПС_было!#REF!</definedName>
    <definedName name="z1110_011_15_1">[20]КДПС_было!#REF!</definedName>
    <definedName name="z1110_011_15_2" localSheetId="0">[7]ККП!#REF!</definedName>
    <definedName name="z1110_011_15_2">[7]ККП!#REF!</definedName>
    <definedName name="z1110_011_15_2_1" localSheetId="0">#REF!</definedName>
    <definedName name="z1110_011_15_2_1">#REF!</definedName>
    <definedName name="z1110_011_15_2_1_1" localSheetId="0">#REF!</definedName>
    <definedName name="z1110_011_15_2_1_1">#REF!</definedName>
    <definedName name="z1110_011_15_3" localSheetId="0">[7]КДПС!#REF!</definedName>
    <definedName name="z1110_011_15_3">[7]КДПС!#REF!</definedName>
    <definedName name="z1110_011_15_3_1" localSheetId="0">#REF!</definedName>
    <definedName name="z1110_011_15_3_1">#REF!</definedName>
    <definedName name="z1110_011_15_4" localSheetId="0">[7]АПП!#REF!</definedName>
    <definedName name="z1110_011_15_4">[7]АПП!#REF!</definedName>
    <definedName name="z1110_011_15_4_1" localSheetId="0">#REF!</definedName>
    <definedName name="z1110_011_15_4_1">#REF!</definedName>
    <definedName name="z1110_011_16" localSheetId="0">[20]АПП_было!#REF!</definedName>
    <definedName name="z1110_011_16">[20]АПП_было!#REF!</definedName>
    <definedName name="z1110_011_16_1" localSheetId="0">[20]КДПС_было!#REF!</definedName>
    <definedName name="z1110_011_16_1">[20]КДПС_было!#REF!</definedName>
    <definedName name="z1110_011_16_2" localSheetId="0">[7]ККП!#REF!</definedName>
    <definedName name="z1110_011_16_2">[7]ККП!#REF!</definedName>
    <definedName name="z1110_011_16_2_1" localSheetId="0">#REF!</definedName>
    <definedName name="z1110_011_16_2_1">#REF!</definedName>
    <definedName name="z1110_011_16_2_1_1" localSheetId="0">#REF!</definedName>
    <definedName name="z1110_011_16_2_1_1">#REF!</definedName>
    <definedName name="z1110_011_16_3" localSheetId="0">[7]КДПС!#REF!</definedName>
    <definedName name="z1110_011_16_3">[7]КДПС!#REF!</definedName>
    <definedName name="z1110_011_16_3_1" localSheetId="0">#REF!</definedName>
    <definedName name="z1110_011_16_3_1">#REF!</definedName>
    <definedName name="z1110_011_16_4" localSheetId="0">[7]АПП!#REF!</definedName>
    <definedName name="z1110_011_16_4">[7]АПП!#REF!</definedName>
    <definedName name="z1110_011_16_4_1" localSheetId="0">#REF!</definedName>
    <definedName name="z1110_011_16_4_1">#REF!</definedName>
    <definedName name="z1110_011_17" localSheetId="0">[20]АПП_было!#REF!</definedName>
    <definedName name="z1110_011_17">[20]АПП_было!#REF!</definedName>
    <definedName name="z1110_011_17_1" localSheetId="0">[20]КДПС_было!#REF!</definedName>
    <definedName name="z1110_011_17_1">[20]КДПС_было!#REF!</definedName>
    <definedName name="z1110_011_17_2" localSheetId="0">[7]ККП!#REF!</definedName>
    <definedName name="z1110_011_17_2">[7]ККП!#REF!</definedName>
    <definedName name="z1110_011_17_2_1" localSheetId="0">#REF!</definedName>
    <definedName name="z1110_011_17_2_1">#REF!</definedName>
    <definedName name="z1110_011_17_2_1_1" localSheetId="0">#REF!</definedName>
    <definedName name="z1110_011_17_2_1_1">#REF!</definedName>
    <definedName name="z1110_011_17_3" localSheetId="0">[7]КДПС!#REF!</definedName>
    <definedName name="z1110_011_17_3">[7]КДПС!#REF!</definedName>
    <definedName name="z1110_011_17_3_1" localSheetId="0">#REF!</definedName>
    <definedName name="z1110_011_17_3_1">#REF!</definedName>
    <definedName name="z1110_011_17_4" localSheetId="0">[7]АПП!#REF!</definedName>
    <definedName name="z1110_011_17_4">[7]АПП!#REF!</definedName>
    <definedName name="z1110_011_17_4_1" localSheetId="0">#REF!</definedName>
    <definedName name="z1110_011_17_4_1">#REF!</definedName>
    <definedName name="z1110_011_18" localSheetId="0">[20]АПП_было!#REF!</definedName>
    <definedName name="z1110_011_18">[20]АПП_было!#REF!</definedName>
    <definedName name="z1110_011_18_1" localSheetId="0">[20]КДПС_было!#REF!</definedName>
    <definedName name="z1110_011_18_1">[20]КДПС_было!#REF!</definedName>
    <definedName name="z1110_011_18_2" localSheetId="0">[7]ККП!#REF!</definedName>
    <definedName name="z1110_011_18_2">[7]ККП!#REF!</definedName>
    <definedName name="z1110_011_18_2_1" localSheetId="0">#REF!</definedName>
    <definedName name="z1110_011_18_2_1">#REF!</definedName>
    <definedName name="z1110_011_18_2_1_1" localSheetId="0">#REF!</definedName>
    <definedName name="z1110_011_18_2_1_1">#REF!</definedName>
    <definedName name="z1110_011_18_3" localSheetId="0">[7]КДПС!#REF!</definedName>
    <definedName name="z1110_011_18_3">[7]КДПС!#REF!</definedName>
    <definedName name="z1110_011_18_3_1" localSheetId="0">#REF!</definedName>
    <definedName name="z1110_011_18_3_1">#REF!</definedName>
    <definedName name="z1110_011_18_4" localSheetId="0">[7]АПП!#REF!</definedName>
    <definedName name="z1110_011_18_4">[7]АПП!#REF!</definedName>
    <definedName name="z1110_011_18_4_1" localSheetId="0">#REF!</definedName>
    <definedName name="z1110_011_18_4_1">#REF!</definedName>
    <definedName name="z1110_011_19" localSheetId="0">[20]АПП_было!#REF!</definedName>
    <definedName name="z1110_011_19">[20]АПП_было!#REF!</definedName>
    <definedName name="z1110_011_19_1" localSheetId="0">[20]КДПС_было!#REF!</definedName>
    <definedName name="z1110_011_19_1">[20]КДПС_было!#REF!</definedName>
    <definedName name="z1110_011_19_2" localSheetId="0">[7]ККП!#REF!</definedName>
    <definedName name="z1110_011_19_2">[7]ККП!#REF!</definedName>
    <definedName name="z1110_011_19_2_1" localSheetId="0">#REF!</definedName>
    <definedName name="z1110_011_19_2_1">#REF!</definedName>
    <definedName name="z1110_011_19_2_1_1" localSheetId="0">#REF!</definedName>
    <definedName name="z1110_011_19_2_1_1">#REF!</definedName>
    <definedName name="z1110_011_19_3" localSheetId="0">[7]КДПС!#REF!</definedName>
    <definedName name="z1110_011_19_3">[7]КДПС!#REF!</definedName>
    <definedName name="z1110_011_19_3_1" localSheetId="0">#REF!</definedName>
    <definedName name="z1110_011_19_3_1">#REF!</definedName>
    <definedName name="z1110_011_19_4" localSheetId="0">[7]АПП!#REF!</definedName>
    <definedName name="z1110_011_19_4">[7]АПП!#REF!</definedName>
    <definedName name="z1110_011_19_4_1" localSheetId="0">#REF!</definedName>
    <definedName name="z1110_011_19_4_1">#REF!</definedName>
    <definedName name="z1110_011_20" localSheetId="0">[20]АПП_было!#REF!</definedName>
    <definedName name="z1110_011_20">[20]АПП_было!#REF!</definedName>
    <definedName name="z1110_011_20_1" localSheetId="0">[20]КДПС_было!#REF!</definedName>
    <definedName name="z1110_011_20_1">[20]КДПС_было!#REF!</definedName>
    <definedName name="z1110_011_20_2" localSheetId="0">[7]ККП!#REF!</definedName>
    <definedName name="z1110_011_20_2">[7]ККП!#REF!</definedName>
    <definedName name="z1110_011_20_2_1" localSheetId="0">#REF!</definedName>
    <definedName name="z1110_011_20_2_1">#REF!</definedName>
    <definedName name="z1110_011_20_2_1_1" localSheetId="0">#REF!</definedName>
    <definedName name="z1110_011_20_2_1_1">#REF!</definedName>
    <definedName name="z1110_011_20_3" localSheetId="0">[7]КДПС!#REF!</definedName>
    <definedName name="z1110_011_20_3">[7]КДПС!#REF!</definedName>
    <definedName name="z1110_011_20_3_1" localSheetId="0">#REF!</definedName>
    <definedName name="z1110_011_20_3_1">#REF!</definedName>
    <definedName name="z1110_011_20_4" localSheetId="0">[7]АПП!#REF!</definedName>
    <definedName name="z1110_011_20_4">[7]АПП!#REF!</definedName>
    <definedName name="z1110_011_20_4_1" localSheetId="0">#REF!</definedName>
    <definedName name="z1110_011_20_4_1">#REF!</definedName>
    <definedName name="z1110_011_21" localSheetId="0">[20]АПП_было!#REF!</definedName>
    <definedName name="z1110_011_21">[20]АПП_было!#REF!</definedName>
    <definedName name="z1110_011_21_1" localSheetId="0">[20]КДПС_было!#REF!</definedName>
    <definedName name="z1110_011_21_1">[20]КДПС_было!#REF!</definedName>
    <definedName name="z1110_011_21_2" localSheetId="0">[7]ККП!#REF!</definedName>
    <definedName name="z1110_011_21_2">[7]ККП!#REF!</definedName>
    <definedName name="z1110_011_21_2_1" localSheetId="0">#REF!</definedName>
    <definedName name="z1110_011_21_2_1">#REF!</definedName>
    <definedName name="z1110_011_21_2_1_1" localSheetId="0">#REF!</definedName>
    <definedName name="z1110_011_21_2_1_1">#REF!</definedName>
    <definedName name="z1110_011_21_3" localSheetId="0">[7]КДПС!#REF!</definedName>
    <definedName name="z1110_011_21_3">[7]КДПС!#REF!</definedName>
    <definedName name="z1110_011_21_3_1" localSheetId="0">#REF!</definedName>
    <definedName name="z1110_011_21_3_1">#REF!</definedName>
    <definedName name="z1110_011_21_4" localSheetId="0">[7]АПП!#REF!</definedName>
    <definedName name="z1110_011_21_4">[7]АПП!#REF!</definedName>
    <definedName name="z1110_011_21_4_1" localSheetId="0">#REF!</definedName>
    <definedName name="z1110_011_21_4_1">#REF!</definedName>
    <definedName name="z1110_011_22" localSheetId="0">[20]АПП_было!#REF!</definedName>
    <definedName name="z1110_011_22">[20]АПП_было!#REF!</definedName>
    <definedName name="z1110_011_22_1" localSheetId="0">[20]КДПС_было!#REF!</definedName>
    <definedName name="z1110_011_22_1">[20]КДПС_было!#REF!</definedName>
    <definedName name="z1110_011_22_2" localSheetId="0">[7]ККП!#REF!</definedName>
    <definedName name="z1110_011_22_2">[7]ККП!#REF!</definedName>
    <definedName name="z1110_011_22_2_1" localSheetId="0">#REF!</definedName>
    <definedName name="z1110_011_22_2_1">#REF!</definedName>
    <definedName name="z1110_011_22_2_1_1" localSheetId="0">#REF!</definedName>
    <definedName name="z1110_011_22_2_1_1">#REF!</definedName>
    <definedName name="z1110_011_22_3" localSheetId="0">[7]КДПС!#REF!</definedName>
    <definedName name="z1110_011_22_3">[7]КДПС!#REF!</definedName>
    <definedName name="z1110_011_22_3_1" localSheetId="0">#REF!</definedName>
    <definedName name="z1110_011_22_3_1">#REF!</definedName>
    <definedName name="z1110_011_22_4" localSheetId="0">[7]АПП!#REF!</definedName>
    <definedName name="z1110_011_22_4">[7]АПП!#REF!</definedName>
    <definedName name="z1110_011_22_4_1" localSheetId="0">#REF!</definedName>
    <definedName name="z1110_011_22_4_1">#REF!</definedName>
    <definedName name="z1110_011_23" localSheetId="0">[20]АПП_было!#REF!</definedName>
    <definedName name="z1110_011_23">[20]АПП_было!#REF!</definedName>
    <definedName name="z1110_011_23_1" localSheetId="0">[20]КДПС_было!#REF!</definedName>
    <definedName name="z1110_011_23_1">[20]КДПС_было!#REF!</definedName>
    <definedName name="z1110_011_23_2" localSheetId="0">[7]ККП!#REF!</definedName>
    <definedName name="z1110_011_23_2">[7]ККП!#REF!</definedName>
    <definedName name="z1110_011_23_2_1" localSheetId="0">#REF!</definedName>
    <definedName name="z1110_011_23_2_1">#REF!</definedName>
    <definedName name="z1110_011_23_2_1_1" localSheetId="0">#REF!</definedName>
    <definedName name="z1110_011_23_2_1_1">#REF!</definedName>
    <definedName name="z1110_011_23_3" localSheetId="0">[7]КДПС!#REF!</definedName>
    <definedName name="z1110_011_23_3">[7]КДПС!#REF!</definedName>
    <definedName name="z1110_011_23_3_1" localSheetId="0">#REF!</definedName>
    <definedName name="z1110_011_23_3_1">#REF!</definedName>
    <definedName name="z1110_011_23_4" localSheetId="0">[7]АПП!#REF!</definedName>
    <definedName name="z1110_011_23_4">[7]АПП!#REF!</definedName>
    <definedName name="z1110_011_23_4_1" localSheetId="0">#REF!</definedName>
    <definedName name="z1110_011_23_4_1">#REF!</definedName>
    <definedName name="z1110_011_24" localSheetId="0">[20]АПП_было!#REF!</definedName>
    <definedName name="z1110_011_24">[20]АПП_было!#REF!</definedName>
    <definedName name="z1110_011_24_1" localSheetId="0">[20]КДПС_было!#REF!</definedName>
    <definedName name="z1110_011_24_1">[20]КДПС_было!#REF!</definedName>
    <definedName name="z1110_011_24_2" localSheetId="0">[7]ККП!#REF!</definedName>
    <definedName name="z1110_011_24_2">[7]ККП!#REF!</definedName>
    <definedName name="z1110_011_24_2_1" localSheetId="0">#REF!</definedName>
    <definedName name="z1110_011_24_2_1">#REF!</definedName>
    <definedName name="z1110_011_24_2_1_1" localSheetId="0">#REF!</definedName>
    <definedName name="z1110_011_24_2_1_1">#REF!</definedName>
    <definedName name="z1110_011_24_3" localSheetId="0">[7]КДПС!#REF!</definedName>
    <definedName name="z1110_011_24_3">[7]КДПС!#REF!</definedName>
    <definedName name="z1110_011_24_3_1" localSheetId="0">#REF!</definedName>
    <definedName name="z1110_011_24_3_1">#REF!</definedName>
    <definedName name="z1110_011_24_4" localSheetId="0">[7]АПП!#REF!</definedName>
    <definedName name="z1110_011_24_4">[7]АПП!#REF!</definedName>
    <definedName name="z1110_011_24_4_1" localSheetId="0">#REF!</definedName>
    <definedName name="z1110_011_24_4_1">#REF!</definedName>
    <definedName name="z1110_012_03" localSheetId="0">[20]АПП_было!#REF!</definedName>
    <definedName name="z1110_012_03">[20]АПП_было!#REF!</definedName>
    <definedName name="z1110_012_03_1" localSheetId="0">[20]КДПС_было!#REF!</definedName>
    <definedName name="z1110_012_03_1">[20]КДПС_было!#REF!</definedName>
    <definedName name="z1110_012_03_2" localSheetId="0">[7]ККП!#REF!</definedName>
    <definedName name="z1110_012_03_2">[7]ККП!#REF!</definedName>
    <definedName name="z1110_012_03_2_1" localSheetId="0">#REF!</definedName>
    <definedName name="z1110_012_03_2_1">#REF!</definedName>
    <definedName name="z1110_012_03_2_1_1" localSheetId="0">#REF!</definedName>
    <definedName name="z1110_012_03_2_1_1">#REF!</definedName>
    <definedName name="z1110_012_03_3" localSheetId="0">[7]КДПС!#REF!</definedName>
    <definedName name="z1110_012_03_3">[7]КДПС!#REF!</definedName>
    <definedName name="z1110_012_03_3_1" localSheetId="0">#REF!</definedName>
    <definedName name="z1110_012_03_3_1">#REF!</definedName>
    <definedName name="z1110_012_03_4" localSheetId="0">[7]АПП!#REF!</definedName>
    <definedName name="z1110_012_03_4">[7]АПП!#REF!</definedName>
    <definedName name="z1110_012_03_4_1" localSheetId="0">#REF!</definedName>
    <definedName name="z1110_012_03_4_1">#REF!</definedName>
    <definedName name="z1110_012_04" localSheetId="0">[20]АПП_было!#REF!</definedName>
    <definedName name="z1110_012_04">[20]АПП_было!#REF!</definedName>
    <definedName name="z1110_012_04_1" localSheetId="0">[20]КДПС_было!#REF!</definedName>
    <definedName name="z1110_012_04_1">[20]КДПС_было!#REF!</definedName>
    <definedName name="z1110_012_04_2" localSheetId="0">[7]ККП!#REF!</definedName>
    <definedName name="z1110_012_04_2">[7]ККП!#REF!</definedName>
    <definedName name="z1110_012_04_2_1" localSheetId="0">#REF!</definedName>
    <definedName name="z1110_012_04_2_1">#REF!</definedName>
    <definedName name="z1110_012_04_2_1_1" localSheetId="0">#REF!</definedName>
    <definedName name="z1110_012_04_2_1_1">#REF!</definedName>
    <definedName name="z1110_012_04_3" localSheetId="0">[7]КДПС!#REF!</definedName>
    <definedName name="z1110_012_04_3">[7]КДПС!#REF!</definedName>
    <definedName name="z1110_012_04_3_1" localSheetId="0">#REF!</definedName>
    <definedName name="z1110_012_04_3_1">#REF!</definedName>
    <definedName name="z1110_012_04_4" localSheetId="0">[7]АПП!#REF!</definedName>
    <definedName name="z1110_012_04_4">[7]АПП!#REF!</definedName>
    <definedName name="z1110_012_04_4_1" localSheetId="0">#REF!</definedName>
    <definedName name="z1110_012_04_4_1">#REF!</definedName>
    <definedName name="z1110_012_05" localSheetId="0">[20]АПП_было!#REF!</definedName>
    <definedName name="z1110_012_05">[20]АПП_было!#REF!</definedName>
    <definedName name="z1110_012_05_1" localSheetId="0">[20]КДПС_было!#REF!</definedName>
    <definedName name="z1110_012_05_1">[20]КДПС_было!#REF!</definedName>
    <definedName name="z1110_012_05_2" localSheetId="0">[7]ККП!#REF!</definedName>
    <definedName name="z1110_012_05_2">[7]ККП!#REF!</definedName>
    <definedName name="z1110_012_05_2_1" localSheetId="0">#REF!</definedName>
    <definedName name="z1110_012_05_2_1">#REF!</definedName>
    <definedName name="z1110_012_05_2_1_1" localSheetId="0">#REF!</definedName>
    <definedName name="z1110_012_05_2_1_1">#REF!</definedName>
    <definedName name="z1110_012_05_3" localSheetId="0">[7]КДПС!#REF!</definedName>
    <definedName name="z1110_012_05_3">[7]КДПС!#REF!</definedName>
    <definedName name="z1110_012_05_3_1" localSheetId="0">#REF!</definedName>
    <definedName name="z1110_012_05_3_1">#REF!</definedName>
    <definedName name="z1110_012_05_4" localSheetId="0">[7]АПП!#REF!</definedName>
    <definedName name="z1110_012_05_4">[7]АПП!#REF!</definedName>
    <definedName name="z1110_012_05_4_1" localSheetId="0">#REF!</definedName>
    <definedName name="z1110_012_05_4_1">#REF!</definedName>
    <definedName name="z1110_012_06" localSheetId="0">[20]АПП_было!#REF!</definedName>
    <definedName name="z1110_012_06">[20]АПП_было!#REF!</definedName>
    <definedName name="z1110_012_06_1" localSheetId="0">[20]КДПС_было!#REF!</definedName>
    <definedName name="z1110_012_06_1">[20]КДПС_было!#REF!</definedName>
    <definedName name="z1110_012_06_2" localSheetId="0">[7]ККП!#REF!</definedName>
    <definedName name="z1110_012_06_2">[7]ККП!#REF!</definedName>
    <definedName name="z1110_012_06_2_1" localSheetId="0">#REF!</definedName>
    <definedName name="z1110_012_06_2_1">#REF!</definedName>
    <definedName name="z1110_012_06_2_1_1" localSheetId="0">#REF!</definedName>
    <definedName name="z1110_012_06_2_1_1">#REF!</definedName>
    <definedName name="z1110_012_06_3" localSheetId="0">[7]КДПС!#REF!</definedName>
    <definedName name="z1110_012_06_3">[7]КДПС!#REF!</definedName>
    <definedName name="z1110_012_06_3_1" localSheetId="0">#REF!</definedName>
    <definedName name="z1110_012_06_3_1">#REF!</definedName>
    <definedName name="z1110_012_06_4" localSheetId="0">[7]АПП!#REF!</definedName>
    <definedName name="z1110_012_06_4">[7]АПП!#REF!</definedName>
    <definedName name="z1110_012_06_4_1" localSheetId="0">#REF!</definedName>
    <definedName name="z1110_012_06_4_1">#REF!</definedName>
    <definedName name="z1110_012_07" localSheetId="0">[20]АПП_было!#REF!</definedName>
    <definedName name="z1110_012_07">[20]АПП_было!#REF!</definedName>
    <definedName name="z1110_012_07_1" localSheetId="0">[20]КДПС_было!#REF!</definedName>
    <definedName name="z1110_012_07_1">[20]КДПС_было!#REF!</definedName>
    <definedName name="z1110_012_07_2" localSheetId="0">[7]ККП!#REF!</definedName>
    <definedName name="z1110_012_07_2">[7]ККП!#REF!</definedName>
    <definedName name="z1110_012_07_2_1" localSheetId="0">#REF!</definedName>
    <definedName name="z1110_012_07_2_1">#REF!</definedName>
    <definedName name="z1110_012_07_2_1_1" localSheetId="0">#REF!</definedName>
    <definedName name="z1110_012_07_2_1_1">#REF!</definedName>
    <definedName name="z1110_012_07_3" localSheetId="0">[7]КДПС!#REF!</definedName>
    <definedName name="z1110_012_07_3">[7]КДПС!#REF!</definedName>
    <definedName name="z1110_012_07_3_1" localSheetId="0">#REF!</definedName>
    <definedName name="z1110_012_07_3_1">#REF!</definedName>
    <definedName name="z1110_012_07_4" localSheetId="0">[7]АПП!#REF!</definedName>
    <definedName name="z1110_012_07_4">[7]АПП!#REF!</definedName>
    <definedName name="z1110_012_07_4_1" localSheetId="0">#REF!</definedName>
    <definedName name="z1110_012_07_4_1">#REF!</definedName>
    <definedName name="z1110_012_08" localSheetId="0">[20]АПП_было!#REF!</definedName>
    <definedName name="z1110_012_08">[20]АПП_было!#REF!</definedName>
    <definedName name="z1110_012_08_1" localSheetId="0">[20]КДПС_было!#REF!</definedName>
    <definedName name="z1110_012_08_1">[20]КДПС_было!#REF!</definedName>
    <definedName name="z1110_012_08_2" localSheetId="0">[7]ККП!#REF!</definedName>
    <definedName name="z1110_012_08_2">[7]ККП!#REF!</definedName>
    <definedName name="z1110_012_08_2_1" localSheetId="0">#REF!</definedName>
    <definedName name="z1110_012_08_2_1">#REF!</definedName>
    <definedName name="z1110_012_08_2_1_1" localSheetId="0">#REF!</definedName>
    <definedName name="z1110_012_08_2_1_1">#REF!</definedName>
    <definedName name="z1110_012_08_3" localSheetId="0">[7]КДПС!#REF!</definedName>
    <definedName name="z1110_012_08_3">[7]КДПС!#REF!</definedName>
    <definedName name="z1110_012_08_3_1" localSheetId="0">#REF!</definedName>
    <definedName name="z1110_012_08_3_1">#REF!</definedName>
    <definedName name="z1110_012_08_4" localSheetId="0">[7]АПП!#REF!</definedName>
    <definedName name="z1110_012_08_4">[7]АПП!#REF!</definedName>
    <definedName name="z1110_012_08_4_1" localSheetId="0">#REF!</definedName>
    <definedName name="z1110_012_08_4_1">#REF!</definedName>
    <definedName name="z1110_012_09" localSheetId="0">[20]АПП_было!#REF!</definedName>
    <definedName name="z1110_012_09">[20]АПП_было!#REF!</definedName>
    <definedName name="z1110_012_09_1" localSheetId="0">[20]КДПС_было!#REF!</definedName>
    <definedName name="z1110_012_09_1">[20]КДПС_было!#REF!</definedName>
    <definedName name="z1110_012_09_2" localSheetId="0">[7]ККП!#REF!</definedName>
    <definedName name="z1110_012_09_2">[7]ККП!#REF!</definedName>
    <definedName name="z1110_012_09_2_1" localSheetId="0">#REF!</definedName>
    <definedName name="z1110_012_09_2_1">#REF!</definedName>
    <definedName name="z1110_012_09_2_1_1" localSheetId="0">#REF!</definedName>
    <definedName name="z1110_012_09_2_1_1">#REF!</definedName>
    <definedName name="z1110_012_09_3" localSheetId="0">[7]КДПС!#REF!</definedName>
    <definedName name="z1110_012_09_3">[7]КДПС!#REF!</definedName>
    <definedName name="z1110_012_09_3_1" localSheetId="0">#REF!</definedName>
    <definedName name="z1110_012_09_3_1">#REF!</definedName>
    <definedName name="z1110_012_09_4" localSheetId="0">[7]АПП!#REF!</definedName>
    <definedName name="z1110_012_09_4">[7]АПП!#REF!</definedName>
    <definedName name="z1110_012_09_4_1" localSheetId="0">#REF!</definedName>
    <definedName name="z1110_012_09_4_1">#REF!</definedName>
    <definedName name="z1110_012_10" localSheetId="0">[20]АПП_было!#REF!</definedName>
    <definedName name="z1110_012_10">[20]АПП_было!#REF!</definedName>
    <definedName name="z1110_012_10_1" localSheetId="0">[20]КДПС_было!#REF!</definedName>
    <definedName name="z1110_012_10_1">[20]КДПС_было!#REF!</definedName>
    <definedName name="z1110_012_10_2" localSheetId="0">[7]ККП!#REF!</definedName>
    <definedName name="z1110_012_10_2">[7]ККП!#REF!</definedName>
    <definedName name="z1110_012_10_2_1" localSheetId="0">#REF!</definedName>
    <definedName name="z1110_012_10_2_1">#REF!</definedName>
    <definedName name="z1110_012_10_2_1_1" localSheetId="0">#REF!</definedName>
    <definedName name="z1110_012_10_2_1_1">#REF!</definedName>
    <definedName name="z1110_012_10_3" localSheetId="0">[7]КДПС!#REF!</definedName>
    <definedName name="z1110_012_10_3">[7]КДПС!#REF!</definedName>
    <definedName name="z1110_012_10_3_1" localSheetId="0">#REF!</definedName>
    <definedName name="z1110_012_10_3_1">#REF!</definedName>
    <definedName name="z1110_012_10_4" localSheetId="0">[7]АПП!#REF!</definedName>
    <definedName name="z1110_012_10_4">[7]АПП!#REF!</definedName>
    <definedName name="z1110_012_10_4_1" localSheetId="0">#REF!</definedName>
    <definedName name="z1110_012_10_4_1">#REF!</definedName>
    <definedName name="z1110_012_11" localSheetId="0">[20]АПП_было!#REF!</definedName>
    <definedName name="z1110_012_11">[20]АПП_было!#REF!</definedName>
    <definedName name="z1110_012_11_1" localSheetId="0">[20]КДПС_было!#REF!</definedName>
    <definedName name="z1110_012_11_1">[20]КДПС_было!#REF!</definedName>
    <definedName name="z1110_012_11_2" localSheetId="0">[7]ККП!#REF!</definedName>
    <definedName name="z1110_012_11_2">[7]ККП!#REF!</definedName>
    <definedName name="z1110_012_11_2_1" localSheetId="0">#REF!</definedName>
    <definedName name="z1110_012_11_2_1">#REF!</definedName>
    <definedName name="z1110_012_11_2_1_1" localSheetId="0">#REF!</definedName>
    <definedName name="z1110_012_11_2_1_1">#REF!</definedName>
    <definedName name="z1110_012_11_3" localSheetId="0">[7]КДПС!#REF!</definedName>
    <definedName name="z1110_012_11_3">[7]КДПС!#REF!</definedName>
    <definedName name="z1110_012_11_3_1" localSheetId="0">#REF!</definedName>
    <definedName name="z1110_012_11_3_1">#REF!</definedName>
    <definedName name="z1110_012_11_4" localSheetId="0">[7]АПП!#REF!</definedName>
    <definedName name="z1110_012_11_4">[7]АПП!#REF!</definedName>
    <definedName name="z1110_012_11_4_1" localSheetId="0">#REF!</definedName>
    <definedName name="z1110_012_11_4_1">#REF!</definedName>
    <definedName name="z1110_012_12" localSheetId="0">[20]АПП_было!#REF!</definedName>
    <definedName name="z1110_012_12">[20]АПП_было!#REF!</definedName>
    <definedName name="z1110_012_12_1" localSheetId="0">[20]КДПС_было!#REF!</definedName>
    <definedName name="z1110_012_12_1">[20]КДПС_было!#REF!</definedName>
    <definedName name="z1110_012_12_2" localSheetId="0">[7]ККП!#REF!</definedName>
    <definedName name="z1110_012_12_2">[7]ККП!#REF!</definedName>
    <definedName name="z1110_012_12_2_1" localSheetId="0">#REF!</definedName>
    <definedName name="z1110_012_12_2_1">#REF!</definedName>
    <definedName name="z1110_012_12_2_1_1" localSheetId="0">#REF!</definedName>
    <definedName name="z1110_012_12_2_1_1">#REF!</definedName>
    <definedName name="z1110_012_12_3" localSheetId="0">[7]КДПС!#REF!</definedName>
    <definedName name="z1110_012_12_3">[7]КДПС!#REF!</definedName>
    <definedName name="z1110_012_12_3_1" localSheetId="0">#REF!</definedName>
    <definedName name="z1110_012_12_3_1">#REF!</definedName>
    <definedName name="z1110_012_12_4" localSheetId="0">[7]АПП!#REF!</definedName>
    <definedName name="z1110_012_12_4">[7]АПП!#REF!</definedName>
    <definedName name="z1110_012_12_4_1" localSheetId="0">#REF!</definedName>
    <definedName name="z1110_012_12_4_1">#REF!</definedName>
    <definedName name="z1110_012_13" localSheetId="0">[20]АПП_было!#REF!</definedName>
    <definedName name="z1110_012_13">[20]АПП_было!#REF!</definedName>
    <definedName name="z1110_012_13_1" localSheetId="0">[20]КДПС_было!#REF!</definedName>
    <definedName name="z1110_012_13_1">[20]КДПС_было!#REF!</definedName>
    <definedName name="z1110_012_13_2" localSheetId="0">[7]ККП!#REF!</definedName>
    <definedName name="z1110_012_13_2">[7]ККП!#REF!</definedName>
    <definedName name="z1110_012_13_2_1" localSheetId="0">#REF!</definedName>
    <definedName name="z1110_012_13_2_1">#REF!</definedName>
    <definedName name="z1110_012_13_2_1_1" localSheetId="0">#REF!</definedName>
    <definedName name="z1110_012_13_2_1_1">#REF!</definedName>
    <definedName name="z1110_012_13_3" localSheetId="0">[7]КДПС!#REF!</definedName>
    <definedName name="z1110_012_13_3">[7]КДПС!#REF!</definedName>
    <definedName name="z1110_012_13_3_1" localSheetId="0">#REF!</definedName>
    <definedName name="z1110_012_13_3_1">#REF!</definedName>
    <definedName name="z1110_012_13_4" localSheetId="0">[7]АПП!#REF!</definedName>
    <definedName name="z1110_012_13_4">[7]АПП!#REF!</definedName>
    <definedName name="z1110_012_13_4_1" localSheetId="0">#REF!</definedName>
    <definedName name="z1110_012_13_4_1">#REF!</definedName>
    <definedName name="z1110_012_14" localSheetId="0">[20]АПП_было!#REF!</definedName>
    <definedName name="z1110_012_14">[20]АПП_было!#REF!</definedName>
    <definedName name="z1110_012_14_1" localSheetId="0">[20]КДПС_было!#REF!</definedName>
    <definedName name="z1110_012_14_1">[20]КДПС_было!#REF!</definedName>
    <definedName name="z1110_012_14_2" localSheetId="0">[7]ККП!#REF!</definedName>
    <definedName name="z1110_012_14_2">[7]ККП!#REF!</definedName>
    <definedName name="z1110_012_14_2_1" localSheetId="0">#REF!</definedName>
    <definedName name="z1110_012_14_2_1">#REF!</definedName>
    <definedName name="z1110_012_14_2_1_1" localSheetId="0">#REF!</definedName>
    <definedName name="z1110_012_14_2_1_1">#REF!</definedName>
    <definedName name="z1110_012_14_3" localSheetId="0">[7]КДПС!#REF!</definedName>
    <definedName name="z1110_012_14_3">[7]КДПС!#REF!</definedName>
    <definedName name="z1110_012_14_3_1" localSheetId="0">#REF!</definedName>
    <definedName name="z1110_012_14_3_1">#REF!</definedName>
    <definedName name="z1110_012_14_4" localSheetId="0">[7]АПП!#REF!</definedName>
    <definedName name="z1110_012_14_4">[7]АПП!#REF!</definedName>
    <definedName name="z1110_012_14_4_1" localSheetId="0">#REF!</definedName>
    <definedName name="z1110_012_14_4_1">#REF!</definedName>
    <definedName name="z1110_012_15" localSheetId="0">[20]АПП_было!#REF!</definedName>
    <definedName name="z1110_012_15">[20]АПП_было!#REF!</definedName>
    <definedName name="z1110_012_15_1" localSheetId="0">[20]КДПС_было!#REF!</definedName>
    <definedName name="z1110_012_15_1">[20]КДПС_было!#REF!</definedName>
    <definedName name="z1110_012_15_2" localSheetId="0">[7]ККП!#REF!</definedName>
    <definedName name="z1110_012_15_2">[7]ККП!#REF!</definedName>
    <definedName name="z1110_012_15_2_1" localSheetId="0">#REF!</definedName>
    <definedName name="z1110_012_15_2_1">#REF!</definedName>
    <definedName name="z1110_012_15_2_1_1" localSheetId="0">#REF!</definedName>
    <definedName name="z1110_012_15_2_1_1">#REF!</definedName>
    <definedName name="z1110_012_15_3" localSheetId="0">[7]КДПС!#REF!</definedName>
    <definedName name="z1110_012_15_3">[7]КДПС!#REF!</definedName>
    <definedName name="z1110_012_15_3_1" localSheetId="0">#REF!</definedName>
    <definedName name="z1110_012_15_3_1">#REF!</definedName>
    <definedName name="z1110_012_15_4" localSheetId="0">[7]АПП!#REF!</definedName>
    <definedName name="z1110_012_15_4">[7]АПП!#REF!</definedName>
    <definedName name="z1110_012_15_4_1" localSheetId="0">#REF!</definedName>
    <definedName name="z1110_012_15_4_1">#REF!</definedName>
    <definedName name="z1110_012_16" localSheetId="0">[20]АПП_было!#REF!</definedName>
    <definedName name="z1110_012_16">[20]АПП_было!#REF!</definedName>
    <definedName name="z1110_012_16_1" localSheetId="0">[20]КДПС_было!#REF!</definedName>
    <definedName name="z1110_012_16_1">[20]КДПС_было!#REF!</definedName>
    <definedName name="z1110_012_16_2" localSheetId="0">[7]ККП!#REF!</definedName>
    <definedName name="z1110_012_16_2">[7]ККП!#REF!</definedName>
    <definedName name="z1110_012_16_2_1" localSheetId="0">#REF!</definedName>
    <definedName name="z1110_012_16_2_1">#REF!</definedName>
    <definedName name="z1110_012_16_2_1_1" localSheetId="0">#REF!</definedName>
    <definedName name="z1110_012_16_2_1_1">#REF!</definedName>
    <definedName name="z1110_012_16_3" localSheetId="0">[7]КДПС!#REF!</definedName>
    <definedName name="z1110_012_16_3">[7]КДПС!#REF!</definedName>
    <definedName name="z1110_012_16_3_1" localSheetId="0">#REF!</definedName>
    <definedName name="z1110_012_16_3_1">#REF!</definedName>
    <definedName name="z1110_012_16_4" localSheetId="0">[7]АПП!#REF!</definedName>
    <definedName name="z1110_012_16_4">[7]АПП!#REF!</definedName>
    <definedName name="z1110_012_16_4_1" localSheetId="0">#REF!</definedName>
    <definedName name="z1110_012_16_4_1">#REF!</definedName>
    <definedName name="z1110_012_17" localSheetId="0">[20]АПП_было!#REF!</definedName>
    <definedName name="z1110_012_17">[20]АПП_было!#REF!</definedName>
    <definedName name="z1110_012_17_1" localSheetId="0">[20]КДПС_было!#REF!</definedName>
    <definedName name="z1110_012_17_1">[20]КДПС_было!#REF!</definedName>
    <definedName name="z1110_012_17_2" localSheetId="0">[7]ККП!#REF!</definedName>
    <definedName name="z1110_012_17_2">[7]ККП!#REF!</definedName>
    <definedName name="z1110_012_17_2_1" localSheetId="0">#REF!</definedName>
    <definedName name="z1110_012_17_2_1">#REF!</definedName>
    <definedName name="z1110_012_17_2_1_1" localSheetId="0">#REF!</definedName>
    <definedName name="z1110_012_17_2_1_1">#REF!</definedName>
    <definedName name="z1110_012_17_3" localSheetId="0">[7]КДПС!#REF!</definedName>
    <definedName name="z1110_012_17_3">[7]КДПС!#REF!</definedName>
    <definedName name="z1110_012_17_3_1" localSheetId="0">#REF!</definedName>
    <definedName name="z1110_012_17_3_1">#REF!</definedName>
    <definedName name="z1110_012_17_4" localSheetId="0">[7]АПП!#REF!</definedName>
    <definedName name="z1110_012_17_4">[7]АПП!#REF!</definedName>
    <definedName name="z1110_012_17_4_1" localSheetId="0">#REF!</definedName>
    <definedName name="z1110_012_17_4_1">#REF!</definedName>
    <definedName name="z1110_012_18" localSheetId="0">[20]АПП_было!#REF!</definedName>
    <definedName name="z1110_012_18">[20]АПП_было!#REF!</definedName>
    <definedName name="z1110_012_18_1" localSheetId="0">[20]КДПС_было!#REF!</definedName>
    <definedName name="z1110_012_18_1">[20]КДПС_было!#REF!</definedName>
    <definedName name="z1110_012_18_2" localSheetId="0">[7]ККП!#REF!</definedName>
    <definedName name="z1110_012_18_2">[7]ККП!#REF!</definedName>
    <definedName name="z1110_012_18_2_1" localSheetId="0">#REF!</definedName>
    <definedName name="z1110_012_18_2_1">#REF!</definedName>
    <definedName name="z1110_012_18_2_1_1" localSheetId="0">#REF!</definedName>
    <definedName name="z1110_012_18_2_1_1">#REF!</definedName>
    <definedName name="z1110_012_18_3" localSheetId="0">[7]КДПС!#REF!</definedName>
    <definedName name="z1110_012_18_3">[7]КДПС!#REF!</definedName>
    <definedName name="z1110_012_18_3_1" localSheetId="0">#REF!</definedName>
    <definedName name="z1110_012_18_3_1">#REF!</definedName>
    <definedName name="z1110_012_18_4" localSheetId="0">[7]АПП!#REF!</definedName>
    <definedName name="z1110_012_18_4">[7]АПП!#REF!</definedName>
    <definedName name="z1110_012_18_4_1" localSheetId="0">#REF!</definedName>
    <definedName name="z1110_012_18_4_1">#REF!</definedName>
    <definedName name="z1110_012_19" localSheetId="0">[20]АПП_было!#REF!</definedName>
    <definedName name="z1110_012_19">[20]АПП_было!#REF!</definedName>
    <definedName name="z1110_012_19_1" localSheetId="0">[20]КДПС_было!#REF!</definedName>
    <definedName name="z1110_012_19_1">[20]КДПС_было!#REF!</definedName>
    <definedName name="z1110_012_19_2" localSheetId="0">[7]ККП!#REF!</definedName>
    <definedName name="z1110_012_19_2">[7]ККП!#REF!</definedName>
    <definedName name="z1110_012_19_2_1" localSheetId="0">#REF!</definedName>
    <definedName name="z1110_012_19_2_1">#REF!</definedName>
    <definedName name="z1110_012_19_2_1_1" localSheetId="0">#REF!</definedName>
    <definedName name="z1110_012_19_2_1_1">#REF!</definedName>
    <definedName name="z1110_012_19_3" localSheetId="0">[7]КДПС!#REF!</definedName>
    <definedName name="z1110_012_19_3">[7]КДПС!#REF!</definedName>
    <definedName name="z1110_012_19_3_1" localSheetId="0">#REF!</definedName>
    <definedName name="z1110_012_19_3_1">#REF!</definedName>
    <definedName name="z1110_012_19_4" localSheetId="0">[7]АПП!#REF!</definedName>
    <definedName name="z1110_012_19_4">[7]АПП!#REF!</definedName>
    <definedName name="z1110_012_19_4_1" localSheetId="0">#REF!</definedName>
    <definedName name="z1110_012_19_4_1">#REF!</definedName>
    <definedName name="z1110_012_20" localSheetId="0">[20]АПП_было!#REF!</definedName>
    <definedName name="z1110_012_20">[20]АПП_было!#REF!</definedName>
    <definedName name="z1110_012_20_1" localSheetId="0">[20]КДПС_было!#REF!</definedName>
    <definedName name="z1110_012_20_1">[20]КДПС_было!#REF!</definedName>
    <definedName name="z1110_012_20_2" localSheetId="0">[7]ККП!#REF!</definedName>
    <definedName name="z1110_012_20_2">[7]ККП!#REF!</definedName>
    <definedName name="z1110_012_20_2_1" localSheetId="0">#REF!</definedName>
    <definedName name="z1110_012_20_2_1">#REF!</definedName>
    <definedName name="z1110_012_20_2_1_1" localSheetId="0">#REF!</definedName>
    <definedName name="z1110_012_20_2_1_1">#REF!</definedName>
    <definedName name="z1110_012_20_3" localSheetId="0">[7]КДПС!#REF!</definedName>
    <definedName name="z1110_012_20_3">[7]КДПС!#REF!</definedName>
    <definedName name="z1110_012_20_3_1" localSheetId="0">#REF!</definedName>
    <definedName name="z1110_012_20_3_1">#REF!</definedName>
    <definedName name="z1110_012_20_4" localSheetId="0">[7]АПП!#REF!</definedName>
    <definedName name="z1110_012_20_4">[7]АПП!#REF!</definedName>
    <definedName name="z1110_012_20_4_1" localSheetId="0">#REF!</definedName>
    <definedName name="z1110_012_20_4_1">#REF!</definedName>
    <definedName name="z1110_012_21" localSheetId="0">[20]АПП_было!#REF!</definedName>
    <definedName name="z1110_012_21">[20]АПП_было!#REF!</definedName>
    <definedName name="z1110_012_21_1" localSheetId="0">[20]КДПС_было!#REF!</definedName>
    <definedName name="z1110_012_21_1">[20]КДПС_было!#REF!</definedName>
    <definedName name="z1110_012_21_2" localSheetId="0">[7]ККП!#REF!</definedName>
    <definedName name="z1110_012_21_2">[7]ККП!#REF!</definedName>
    <definedName name="z1110_012_21_2_1" localSheetId="0">#REF!</definedName>
    <definedName name="z1110_012_21_2_1">#REF!</definedName>
    <definedName name="z1110_012_21_2_1_1" localSheetId="0">#REF!</definedName>
    <definedName name="z1110_012_21_2_1_1">#REF!</definedName>
    <definedName name="z1110_012_21_3" localSheetId="0">[7]КДПС!#REF!</definedName>
    <definedName name="z1110_012_21_3">[7]КДПС!#REF!</definedName>
    <definedName name="z1110_012_21_3_1" localSheetId="0">#REF!</definedName>
    <definedName name="z1110_012_21_3_1">#REF!</definedName>
    <definedName name="z1110_012_21_4" localSheetId="0">[7]АПП!#REF!</definedName>
    <definedName name="z1110_012_21_4">[7]АПП!#REF!</definedName>
    <definedName name="z1110_012_21_4_1" localSheetId="0">#REF!</definedName>
    <definedName name="z1110_012_21_4_1">#REF!</definedName>
    <definedName name="z1110_012_22" localSheetId="0">[20]АПП_было!#REF!</definedName>
    <definedName name="z1110_012_22">[20]АПП_было!#REF!</definedName>
    <definedName name="z1110_012_22_1" localSheetId="0">[20]КДПС_было!#REF!</definedName>
    <definedName name="z1110_012_22_1">[20]КДПС_было!#REF!</definedName>
    <definedName name="z1110_012_22_2" localSheetId="0">[7]ККП!#REF!</definedName>
    <definedName name="z1110_012_22_2">[7]ККП!#REF!</definedName>
    <definedName name="z1110_012_22_2_1" localSheetId="0">#REF!</definedName>
    <definedName name="z1110_012_22_2_1">#REF!</definedName>
    <definedName name="z1110_012_22_2_1_1" localSheetId="0">#REF!</definedName>
    <definedName name="z1110_012_22_2_1_1">#REF!</definedName>
    <definedName name="z1110_012_22_3" localSheetId="0">[7]КДПС!#REF!</definedName>
    <definedName name="z1110_012_22_3">[7]КДПС!#REF!</definedName>
    <definedName name="z1110_012_22_3_1" localSheetId="0">#REF!</definedName>
    <definedName name="z1110_012_22_3_1">#REF!</definedName>
    <definedName name="z1110_012_22_4" localSheetId="0">[7]АПП!#REF!</definedName>
    <definedName name="z1110_012_22_4">[7]АПП!#REF!</definedName>
    <definedName name="z1110_012_22_4_1" localSheetId="0">#REF!</definedName>
    <definedName name="z1110_012_22_4_1">#REF!</definedName>
    <definedName name="z1110_012_23" localSheetId="0">[20]АПП_было!#REF!</definedName>
    <definedName name="z1110_012_23">[20]АПП_было!#REF!</definedName>
    <definedName name="z1110_012_23_1" localSheetId="0">[20]КДПС_было!#REF!</definedName>
    <definedName name="z1110_012_23_1">[20]КДПС_было!#REF!</definedName>
    <definedName name="z1110_012_23_2" localSheetId="0">[7]ККП!#REF!</definedName>
    <definedName name="z1110_012_23_2">[7]ККП!#REF!</definedName>
    <definedName name="z1110_012_23_2_1" localSheetId="0">#REF!</definedName>
    <definedName name="z1110_012_23_2_1">#REF!</definedName>
    <definedName name="z1110_012_23_2_1_1" localSheetId="0">#REF!</definedName>
    <definedName name="z1110_012_23_2_1_1">#REF!</definedName>
    <definedName name="z1110_012_23_3" localSheetId="0">[7]КДПС!#REF!</definedName>
    <definedName name="z1110_012_23_3">[7]КДПС!#REF!</definedName>
    <definedName name="z1110_012_23_3_1" localSheetId="0">#REF!</definedName>
    <definedName name="z1110_012_23_3_1">#REF!</definedName>
    <definedName name="z1110_012_23_4" localSheetId="0">[7]АПП!#REF!</definedName>
    <definedName name="z1110_012_23_4">[7]АПП!#REF!</definedName>
    <definedName name="z1110_012_23_4_1" localSheetId="0">#REF!</definedName>
    <definedName name="z1110_012_23_4_1">#REF!</definedName>
    <definedName name="z1110_012_24" localSheetId="0">[20]АПП_было!#REF!</definedName>
    <definedName name="z1110_012_24">[20]АПП_было!#REF!</definedName>
    <definedName name="z1110_012_24_1" localSheetId="0">[20]КДПС_было!#REF!</definedName>
    <definedName name="z1110_012_24_1">[20]КДПС_было!#REF!</definedName>
    <definedName name="z1110_012_24_2" localSheetId="0">[7]ККП!#REF!</definedName>
    <definedName name="z1110_012_24_2">[7]ККП!#REF!</definedName>
    <definedName name="z1110_012_24_2_1" localSheetId="0">#REF!</definedName>
    <definedName name="z1110_012_24_2_1">#REF!</definedName>
    <definedName name="z1110_012_24_2_1_1" localSheetId="0">#REF!</definedName>
    <definedName name="z1110_012_24_2_1_1">#REF!</definedName>
    <definedName name="z1110_012_24_3" localSheetId="0">[7]КДПС!#REF!</definedName>
    <definedName name="z1110_012_24_3">[7]КДПС!#REF!</definedName>
    <definedName name="z1110_012_24_3_1" localSheetId="0">#REF!</definedName>
    <definedName name="z1110_012_24_3_1">#REF!</definedName>
    <definedName name="z1110_012_24_4" localSheetId="0">[7]АПП!#REF!</definedName>
    <definedName name="z1110_012_24_4">[7]АПП!#REF!</definedName>
    <definedName name="z1110_012_24_4_1" localSheetId="0">#REF!</definedName>
    <definedName name="z1110_012_24_4_1">#REF!</definedName>
    <definedName name="z1110_013_03" localSheetId="0">[20]АПП_было!#REF!</definedName>
    <definedName name="z1110_013_03">[20]АПП_было!#REF!</definedName>
    <definedName name="z1110_013_03_1" localSheetId="0">[20]КДПС_было!#REF!</definedName>
    <definedName name="z1110_013_03_1">[20]КДПС_было!#REF!</definedName>
    <definedName name="z1110_013_03_2" localSheetId="0">[7]ККП!#REF!</definedName>
    <definedName name="z1110_013_03_2">[7]ККП!#REF!</definedName>
    <definedName name="z1110_013_03_2_1" localSheetId="0">#REF!</definedName>
    <definedName name="z1110_013_03_2_1">#REF!</definedName>
    <definedName name="z1110_013_03_2_1_1" localSheetId="0">#REF!</definedName>
    <definedName name="z1110_013_03_2_1_1">#REF!</definedName>
    <definedName name="z1110_013_03_3" localSheetId="0">[7]КДПС!#REF!</definedName>
    <definedName name="z1110_013_03_3">[7]КДПС!#REF!</definedName>
    <definedName name="z1110_013_03_3_1" localSheetId="0">#REF!</definedName>
    <definedName name="z1110_013_03_3_1">#REF!</definedName>
    <definedName name="z1110_013_03_4" localSheetId="0">[7]АПП!#REF!</definedName>
    <definedName name="z1110_013_03_4">[7]АПП!#REF!</definedName>
    <definedName name="z1110_013_03_4_1" localSheetId="0">#REF!</definedName>
    <definedName name="z1110_013_03_4_1">#REF!</definedName>
    <definedName name="z1110_013_04" localSheetId="0">[20]АПП_было!#REF!</definedName>
    <definedName name="z1110_013_04">[20]АПП_было!#REF!</definedName>
    <definedName name="z1110_013_04_1" localSheetId="0">[20]КДПС_было!#REF!</definedName>
    <definedName name="z1110_013_04_1">[20]КДПС_было!#REF!</definedName>
    <definedName name="z1110_013_04_2" localSheetId="0">[7]ККП!#REF!</definedName>
    <definedName name="z1110_013_04_2">[7]ККП!#REF!</definedName>
    <definedName name="z1110_013_04_2_1" localSheetId="0">#REF!</definedName>
    <definedName name="z1110_013_04_2_1">#REF!</definedName>
    <definedName name="z1110_013_04_2_1_1" localSheetId="0">#REF!</definedName>
    <definedName name="z1110_013_04_2_1_1">#REF!</definedName>
    <definedName name="z1110_013_04_3" localSheetId="0">[7]КДПС!#REF!</definedName>
    <definedName name="z1110_013_04_3">[7]КДПС!#REF!</definedName>
    <definedName name="z1110_013_04_3_1" localSheetId="0">#REF!</definedName>
    <definedName name="z1110_013_04_3_1">#REF!</definedName>
    <definedName name="z1110_013_04_4" localSheetId="0">[7]АПП!#REF!</definedName>
    <definedName name="z1110_013_04_4">[7]АПП!#REF!</definedName>
    <definedName name="z1110_013_04_4_1" localSheetId="0">#REF!</definedName>
    <definedName name="z1110_013_04_4_1">#REF!</definedName>
    <definedName name="z1110_013_05" localSheetId="0">[20]АПП_было!#REF!</definedName>
    <definedName name="z1110_013_05">[20]АПП_было!#REF!</definedName>
    <definedName name="z1110_013_05_1" localSheetId="0">[20]КДПС_было!#REF!</definedName>
    <definedName name="z1110_013_05_1">[20]КДПС_было!#REF!</definedName>
    <definedName name="z1110_013_05_2" localSheetId="0">[7]ККП!#REF!</definedName>
    <definedName name="z1110_013_05_2">[7]ККП!#REF!</definedName>
    <definedName name="z1110_013_05_2_1" localSheetId="0">#REF!</definedName>
    <definedName name="z1110_013_05_2_1">#REF!</definedName>
    <definedName name="z1110_013_05_2_1_1" localSheetId="0">#REF!</definedName>
    <definedName name="z1110_013_05_2_1_1">#REF!</definedName>
    <definedName name="z1110_013_05_3" localSheetId="0">[7]КДПС!#REF!</definedName>
    <definedName name="z1110_013_05_3">[7]КДПС!#REF!</definedName>
    <definedName name="z1110_013_05_3_1" localSheetId="0">#REF!</definedName>
    <definedName name="z1110_013_05_3_1">#REF!</definedName>
    <definedName name="z1110_013_05_4" localSheetId="0">[7]АПП!#REF!</definedName>
    <definedName name="z1110_013_05_4">[7]АПП!#REF!</definedName>
    <definedName name="z1110_013_05_4_1" localSheetId="0">#REF!</definedName>
    <definedName name="z1110_013_05_4_1">#REF!</definedName>
    <definedName name="z1110_013_06" localSheetId="0">[20]АПП_было!#REF!</definedName>
    <definedName name="z1110_013_06">[20]АПП_было!#REF!</definedName>
    <definedName name="z1110_013_06_1" localSheetId="0">[20]КДПС_было!#REF!</definedName>
    <definedName name="z1110_013_06_1">[20]КДПС_было!#REF!</definedName>
    <definedName name="z1110_013_06_2" localSheetId="0">[7]ККП!#REF!</definedName>
    <definedName name="z1110_013_06_2">[7]ККП!#REF!</definedName>
    <definedName name="z1110_013_06_2_1" localSheetId="0">#REF!</definedName>
    <definedName name="z1110_013_06_2_1">#REF!</definedName>
    <definedName name="z1110_013_06_2_1_1" localSheetId="0">#REF!</definedName>
    <definedName name="z1110_013_06_2_1_1">#REF!</definedName>
    <definedName name="z1110_013_06_3" localSheetId="0">[7]КДПС!#REF!</definedName>
    <definedName name="z1110_013_06_3">[7]КДПС!#REF!</definedName>
    <definedName name="z1110_013_06_3_1" localSheetId="0">#REF!</definedName>
    <definedName name="z1110_013_06_3_1">#REF!</definedName>
    <definedName name="z1110_013_06_4" localSheetId="0">[7]АПП!#REF!</definedName>
    <definedName name="z1110_013_06_4">[7]АПП!#REF!</definedName>
    <definedName name="z1110_013_06_4_1" localSheetId="0">#REF!</definedName>
    <definedName name="z1110_013_06_4_1">#REF!</definedName>
    <definedName name="z1110_013_07" localSheetId="0">[20]АПП_было!#REF!</definedName>
    <definedName name="z1110_013_07">[20]АПП_было!#REF!</definedName>
    <definedName name="z1110_013_07_1" localSheetId="0">[20]КДПС_было!#REF!</definedName>
    <definedName name="z1110_013_07_1">[20]КДПС_было!#REF!</definedName>
    <definedName name="z1110_013_07_2" localSheetId="0">[7]ККП!#REF!</definedName>
    <definedName name="z1110_013_07_2">[7]ККП!#REF!</definedName>
    <definedName name="z1110_013_07_2_1" localSheetId="0">#REF!</definedName>
    <definedName name="z1110_013_07_2_1">#REF!</definedName>
    <definedName name="z1110_013_07_2_1_1" localSheetId="0">#REF!</definedName>
    <definedName name="z1110_013_07_2_1_1">#REF!</definedName>
    <definedName name="z1110_013_07_3" localSheetId="0">[7]КДПС!#REF!</definedName>
    <definedName name="z1110_013_07_3">[7]КДПС!#REF!</definedName>
    <definedName name="z1110_013_07_3_1" localSheetId="0">#REF!</definedName>
    <definedName name="z1110_013_07_3_1">#REF!</definedName>
    <definedName name="z1110_013_07_4" localSheetId="0">[7]АПП!#REF!</definedName>
    <definedName name="z1110_013_07_4">[7]АПП!#REF!</definedName>
    <definedName name="z1110_013_07_4_1" localSheetId="0">#REF!</definedName>
    <definedName name="z1110_013_07_4_1">#REF!</definedName>
    <definedName name="z1110_013_08" localSheetId="0">[20]АПП_было!#REF!</definedName>
    <definedName name="z1110_013_08">[20]АПП_было!#REF!</definedName>
    <definedName name="z1110_013_08_1" localSheetId="0">[20]КДПС_было!#REF!</definedName>
    <definedName name="z1110_013_08_1">[20]КДПС_было!#REF!</definedName>
    <definedName name="z1110_013_08_2" localSheetId="0">[7]ККП!#REF!</definedName>
    <definedName name="z1110_013_08_2">[7]ККП!#REF!</definedName>
    <definedName name="z1110_013_08_2_1" localSheetId="0">#REF!</definedName>
    <definedName name="z1110_013_08_2_1">#REF!</definedName>
    <definedName name="z1110_013_08_2_1_1" localSheetId="0">#REF!</definedName>
    <definedName name="z1110_013_08_2_1_1">#REF!</definedName>
    <definedName name="z1110_013_08_3" localSheetId="0">[7]КДПС!#REF!</definedName>
    <definedName name="z1110_013_08_3">[7]КДПС!#REF!</definedName>
    <definedName name="z1110_013_08_3_1" localSheetId="0">#REF!</definedName>
    <definedName name="z1110_013_08_3_1">#REF!</definedName>
    <definedName name="z1110_013_08_4" localSheetId="0">[7]АПП!#REF!</definedName>
    <definedName name="z1110_013_08_4">[7]АПП!#REF!</definedName>
    <definedName name="z1110_013_08_4_1" localSheetId="0">#REF!</definedName>
    <definedName name="z1110_013_08_4_1">#REF!</definedName>
    <definedName name="z1110_013_09" localSheetId="0">[20]АПП_было!#REF!</definedName>
    <definedName name="z1110_013_09">[20]АПП_было!#REF!</definedName>
    <definedName name="z1110_013_09_1" localSheetId="0">[20]КДПС_было!#REF!</definedName>
    <definedName name="z1110_013_09_1">[20]КДПС_было!#REF!</definedName>
    <definedName name="z1110_013_09_2" localSheetId="0">[7]ККП!#REF!</definedName>
    <definedName name="z1110_013_09_2">[7]ККП!#REF!</definedName>
    <definedName name="z1110_013_09_2_1" localSheetId="0">#REF!</definedName>
    <definedName name="z1110_013_09_2_1">#REF!</definedName>
    <definedName name="z1110_013_09_2_1_1" localSheetId="0">#REF!</definedName>
    <definedName name="z1110_013_09_2_1_1">#REF!</definedName>
    <definedName name="z1110_013_09_3" localSheetId="0">[7]КДПС!#REF!</definedName>
    <definedName name="z1110_013_09_3">[7]КДПС!#REF!</definedName>
    <definedName name="z1110_013_09_3_1" localSheetId="0">#REF!</definedName>
    <definedName name="z1110_013_09_3_1">#REF!</definedName>
    <definedName name="z1110_013_09_4" localSheetId="0">[7]АПП!#REF!</definedName>
    <definedName name="z1110_013_09_4">[7]АПП!#REF!</definedName>
    <definedName name="z1110_013_09_4_1" localSheetId="0">#REF!</definedName>
    <definedName name="z1110_013_09_4_1">#REF!</definedName>
    <definedName name="z1110_013_10" localSheetId="0">[20]АПП_было!#REF!</definedName>
    <definedName name="z1110_013_10">[20]АПП_было!#REF!</definedName>
    <definedName name="z1110_013_10_1" localSheetId="0">[20]КДПС_было!#REF!</definedName>
    <definedName name="z1110_013_10_1">[20]КДПС_было!#REF!</definedName>
    <definedName name="z1110_013_10_2" localSheetId="0">[7]ККП!#REF!</definedName>
    <definedName name="z1110_013_10_2">[7]ККП!#REF!</definedName>
    <definedName name="z1110_013_10_2_1" localSheetId="0">#REF!</definedName>
    <definedName name="z1110_013_10_2_1">#REF!</definedName>
    <definedName name="z1110_013_10_2_1_1" localSheetId="0">#REF!</definedName>
    <definedName name="z1110_013_10_2_1_1">#REF!</definedName>
    <definedName name="z1110_013_10_3" localSheetId="0">[7]КДПС!#REF!</definedName>
    <definedName name="z1110_013_10_3">[7]КДПС!#REF!</definedName>
    <definedName name="z1110_013_10_3_1" localSheetId="0">#REF!</definedName>
    <definedName name="z1110_013_10_3_1">#REF!</definedName>
    <definedName name="z1110_013_10_4" localSheetId="0">[7]АПП!#REF!</definedName>
    <definedName name="z1110_013_10_4">[7]АПП!#REF!</definedName>
    <definedName name="z1110_013_10_4_1" localSheetId="0">#REF!</definedName>
    <definedName name="z1110_013_10_4_1">#REF!</definedName>
    <definedName name="z1110_013_11" localSheetId="0">[20]АПП_было!#REF!</definedName>
    <definedName name="z1110_013_11">[20]АПП_было!#REF!</definedName>
    <definedName name="z1110_013_11_1" localSheetId="0">[20]КДПС_было!#REF!</definedName>
    <definedName name="z1110_013_11_1">[20]КДПС_было!#REF!</definedName>
    <definedName name="z1110_013_11_2" localSheetId="0">[7]ККП!#REF!</definedName>
    <definedName name="z1110_013_11_2">[7]ККП!#REF!</definedName>
    <definedName name="z1110_013_11_2_1" localSheetId="0">#REF!</definedName>
    <definedName name="z1110_013_11_2_1">#REF!</definedName>
    <definedName name="z1110_013_11_2_1_1" localSheetId="0">#REF!</definedName>
    <definedName name="z1110_013_11_2_1_1">#REF!</definedName>
    <definedName name="z1110_013_11_3" localSheetId="0">[7]КДПС!#REF!</definedName>
    <definedName name="z1110_013_11_3">[7]КДПС!#REF!</definedName>
    <definedName name="z1110_013_11_3_1" localSheetId="0">#REF!</definedName>
    <definedName name="z1110_013_11_3_1">#REF!</definedName>
    <definedName name="z1110_013_11_4" localSheetId="0">[7]АПП!#REF!</definedName>
    <definedName name="z1110_013_11_4">[7]АПП!#REF!</definedName>
    <definedName name="z1110_013_11_4_1" localSheetId="0">#REF!</definedName>
    <definedName name="z1110_013_11_4_1">#REF!</definedName>
    <definedName name="z1110_013_12" localSheetId="0">[20]АПП_было!#REF!</definedName>
    <definedName name="z1110_013_12">[20]АПП_было!#REF!</definedName>
    <definedName name="z1110_013_12_1" localSheetId="0">[20]КДПС_было!#REF!</definedName>
    <definedName name="z1110_013_12_1">[20]КДПС_было!#REF!</definedName>
    <definedName name="z1110_013_12_2" localSheetId="0">[7]ККП!#REF!</definedName>
    <definedName name="z1110_013_12_2">[7]ККП!#REF!</definedName>
    <definedName name="z1110_013_12_2_1" localSheetId="0">#REF!</definedName>
    <definedName name="z1110_013_12_2_1">#REF!</definedName>
    <definedName name="z1110_013_12_2_1_1" localSheetId="0">#REF!</definedName>
    <definedName name="z1110_013_12_2_1_1">#REF!</definedName>
    <definedName name="z1110_013_12_3" localSheetId="0">[7]КДПС!#REF!</definedName>
    <definedName name="z1110_013_12_3">[7]КДПС!#REF!</definedName>
    <definedName name="z1110_013_12_3_1" localSheetId="0">#REF!</definedName>
    <definedName name="z1110_013_12_3_1">#REF!</definedName>
    <definedName name="z1110_013_12_4" localSheetId="0">[7]АПП!#REF!</definedName>
    <definedName name="z1110_013_12_4">[7]АПП!#REF!</definedName>
    <definedName name="z1110_013_12_4_1" localSheetId="0">#REF!</definedName>
    <definedName name="z1110_013_12_4_1">#REF!</definedName>
    <definedName name="z1110_013_13" localSheetId="0">[20]АПП_было!#REF!</definedName>
    <definedName name="z1110_013_13">[20]АПП_было!#REF!</definedName>
    <definedName name="z1110_013_13_1" localSheetId="0">[20]КДПС_было!#REF!</definedName>
    <definedName name="z1110_013_13_1">[20]КДПС_было!#REF!</definedName>
    <definedName name="z1110_013_13_2" localSheetId="0">[7]ККП!#REF!</definedName>
    <definedName name="z1110_013_13_2">[7]ККП!#REF!</definedName>
    <definedName name="z1110_013_13_2_1" localSheetId="0">#REF!</definedName>
    <definedName name="z1110_013_13_2_1">#REF!</definedName>
    <definedName name="z1110_013_13_2_1_1" localSheetId="0">#REF!</definedName>
    <definedName name="z1110_013_13_2_1_1">#REF!</definedName>
    <definedName name="z1110_013_13_3" localSheetId="0">[7]КДПС!#REF!</definedName>
    <definedName name="z1110_013_13_3">[7]КДПС!#REF!</definedName>
    <definedName name="z1110_013_13_3_1" localSheetId="0">#REF!</definedName>
    <definedName name="z1110_013_13_3_1">#REF!</definedName>
    <definedName name="z1110_013_13_4" localSheetId="0">[7]АПП!#REF!</definedName>
    <definedName name="z1110_013_13_4">[7]АПП!#REF!</definedName>
    <definedName name="z1110_013_13_4_1" localSheetId="0">#REF!</definedName>
    <definedName name="z1110_013_13_4_1">#REF!</definedName>
    <definedName name="z1110_013_14" localSheetId="0">[20]АПП_было!#REF!</definedName>
    <definedName name="z1110_013_14">[20]АПП_было!#REF!</definedName>
    <definedName name="z1110_013_14_1" localSheetId="0">[20]КДПС_было!#REF!</definedName>
    <definedName name="z1110_013_14_1">[20]КДПС_было!#REF!</definedName>
    <definedName name="z1110_013_14_2" localSheetId="0">[7]ККП!#REF!</definedName>
    <definedName name="z1110_013_14_2">[7]ККП!#REF!</definedName>
    <definedName name="z1110_013_14_2_1" localSheetId="0">#REF!</definedName>
    <definedName name="z1110_013_14_2_1">#REF!</definedName>
    <definedName name="z1110_013_14_2_1_1" localSheetId="0">#REF!</definedName>
    <definedName name="z1110_013_14_2_1_1">#REF!</definedName>
    <definedName name="z1110_013_14_3" localSheetId="0">[7]КДПС!#REF!</definedName>
    <definedName name="z1110_013_14_3">[7]КДПС!#REF!</definedName>
    <definedName name="z1110_013_14_3_1" localSheetId="0">#REF!</definedName>
    <definedName name="z1110_013_14_3_1">#REF!</definedName>
    <definedName name="z1110_013_14_4" localSheetId="0">[7]АПП!#REF!</definedName>
    <definedName name="z1110_013_14_4">[7]АПП!#REF!</definedName>
    <definedName name="z1110_013_14_4_1" localSheetId="0">#REF!</definedName>
    <definedName name="z1110_013_14_4_1">#REF!</definedName>
    <definedName name="z1110_013_15" localSheetId="0">[20]АПП_было!#REF!</definedName>
    <definedName name="z1110_013_15">[20]АПП_было!#REF!</definedName>
    <definedName name="z1110_013_15_1" localSheetId="0">[20]КДПС_было!#REF!</definedName>
    <definedName name="z1110_013_15_1">[20]КДПС_было!#REF!</definedName>
    <definedName name="z1110_013_15_2" localSheetId="0">[7]ККП!#REF!</definedName>
    <definedName name="z1110_013_15_2">[7]ККП!#REF!</definedName>
    <definedName name="z1110_013_15_2_1" localSheetId="0">#REF!</definedName>
    <definedName name="z1110_013_15_2_1">#REF!</definedName>
    <definedName name="z1110_013_15_2_1_1" localSheetId="0">#REF!</definedName>
    <definedName name="z1110_013_15_2_1_1">#REF!</definedName>
    <definedName name="z1110_013_15_3" localSheetId="0">[7]КДПС!#REF!</definedName>
    <definedName name="z1110_013_15_3">[7]КДПС!#REF!</definedName>
    <definedName name="z1110_013_15_3_1" localSheetId="0">#REF!</definedName>
    <definedName name="z1110_013_15_3_1">#REF!</definedName>
    <definedName name="z1110_013_15_4" localSheetId="0">[7]АПП!#REF!</definedName>
    <definedName name="z1110_013_15_4">[7]АПП!#REF!</definedName>
    <definedName name="z1110_013_15_4_1" localSheetId="0">#REF!</definedName>
    <definedName name="z1110_013_15_4_1">#REF!</definedName>
    <definedName name="z1110_013_16" localSheetId="0">[20]АПП_было!#REF!</definedName>
    <definedName name="z1110_013_16">[20]АПП_было!#REF!</definedName>
    <definedName name="z1110_013_16_1" localSheetId="0">[20]КДПС_было!#REF!</definedName>
    <definedName name="z1110_013_16_1">[20]КДПС_было!#REF!</definedName>
    <definedName name="z1110_013_16_2" localSheetId="0">[7]ККП!#REF!</definedName>
    <definedName name="z1110_013_16_2">[7]ККП!#REF!</definedName>
    <definedName name="z1110_013_16_2_1" localSheetId="0">#REF!</definedName>
    <definedName name="z1110_013_16_2_1">#REF!</definedName>
    <definedName name="z1110_013_16_2_1_1" localSheetId="0">#REF!</definedName>
    <definedName name="z1110_013_16_2_1_1">#REF!</definedName>
    <definedName name="z1110_013_16_3" localSheetId="0">[7]КДПС!#REF!</definedName>
    <definedName name="z1110_013_16_3">[7]КДПС!#REF!</definedName>
    <definedName name="z1110_013_16_3_1" localSheetId="0">#REF!</definedName>
    <definedName name="z1110_013_16_3_1">#REF!</definedName>
    <definedName name="z1110_013_16_4" localSheetId="0">[7]АПП!#REF!</definedName>
    <definedName name="z1110_013_16_4">[7]АПП!#REF!</definedName>
    <definedName name="z1110_013_16_4_1" localSheetId="0">#REF!</definedName>
    <definedName name="z1110_013_16_4_1">#REF!</definedName>
    <definedName name="z1110_013_17" localSheetId="0">[20]АПП_было!#REF!</definedName>
    <definedName name="z1110_013_17">[20]АПП_было!#REF!</definedName>
    <definedName name="z1110_013_17_1" localSheetId="0">[20]КДПС_было!#REF!</definedName>
    <definedName name="z1110_013_17_1">[20]КДПС_было!#REF!</definedName>
    <definedName name="z1110_013_17_2" localSheetId="0">[7]ККП!#REF!</definedName>
    <definedName name="z1110_013_17_2">[7]ККП!#REF!</definedName>
    <definedName name="z1110_013_17_2_1" localSheetId="0">#REF!</definedName>
    <definedName name="z1110_013_17_2_1">#REF!</definedName>
    <definedName name="z1110_013_17_2_1_1" localSheetId="0">#REF!</definedName>
    <definedName name="z1110_013_17_2_1_1">#REF!</definedName>
    <definedName name="z1110_013_17_3" localSheetId="0">[7]КДПС!#REF!</definedName>
    <definedName name="z1110_013_17_3">[7]КДПС!#REF!</definedName>
    <definedName name="z1110_013_17_3_1" localSheetId="0">#REF!</definedName>
    <definedName name="z1110_013_17_3_1">#REF!</definedName>
    <definedName name="z1110_013_17_4" localSheetId="0">[7]АПП!#REF!</definedName>
    <definedName name="z1110_013_17_4">[7]АПП!#REF!</definedName>
    <definedName name="z1110_013_17_4_1" localSheetId="0">#REF!</definedName>
    <definedName name="z1110_013_17_4_1">#REF!</definedName>
    <definedName name="z1110_013_18" localSheetId="0">[20]АПП_было!#REF!</definedName>
    <definedName name="z1110_013_18">[20]АПП_было!#REF!</definedName>
    <definedName name="z1110_013_18_1" localSheetId="0">[20]КДПС_было!#REF!</definedName>
    <definedName name="z1110_013_18_1">[20]КДПС_было!#REF!</definedName>
    <definedName name="z1110_013_18_2" localSheetId="0">[7]ККП!#REF!</definedName>
    <definedName name="z1110_013_18_2">[7]ККП!#REF!</definedName>
    <definedName name="z1110_013_18_2_1" localSheetId="0">#REF!</definedName>
    <definedName name="z1110_013_18_2_1">#REF!</definedName>
    <definedName name="z1110_013_18_2_1_1" localSheetId="0">#REF!</definedName>
    <definedName name="z1110_013_18_2_1_1">#REF!</definedName>
    <definedName name="z1110_013_18_3" localSheetId="0">[7]КДПС!#REF!</definedName>
    <definedName name="z1110_013_18_3">[7]КДПС!#REF!</definedName>
    <definedName name="z1110_013_18_3_1" localSheetId="0">#REF!</definedName>
    <definedName name="z1110_013_18_3_1">#REF!</definedName>
    <definedName name="z1110_013_18_4" localSheetId="0">[7]АПП!#REF!</definedName>
    <definedName name="z1110_013_18_4">[7]АПП!#REF!</definedName>
    <definedName name="z1110_013_18_4_1" localSheetId="0">#REF!</definedName>
    <definedName name="z1110_013_18_4_1">#REF!</definedName>
    <definedName name="z1110_013_19" localSheetId="0">[20]АПП_было!#REF!</definedName>
    <definedName name="z1110_013_19">[20]АПП_было!#REF!</definedName>
    <definedName name="z1110_013_19_1" localSheetId="0">[20]КДПС_было!#REF!</definedName>
    <definedName name="z1110_013_19_1">[20]КДПС_было!#REF!</definedName>
    <definedName name="z1110_013_19_2" localSheetId="0">[7]ККП!#REF!</definedName>
    <definedName name="z1110_013_19_2">[7]ККП!#REF!</definedName>
    <definedName name="z1110_013_19_2_1" localSheetId="0">#REF!</definedName>
    <definedName name="z1110_013_19_2_1">#REF!</definedName>
    <definedName name="z1110_013_19_2_1_1" localSheetId="0">#REF!</definedName>
    <definedName name="z1110_013_19_2_1_1">#REF!</definedName>
    <definedName name="z1110_013_19_3" localSheetId="0">[7]КДПС!#REF!</definedName>
    <definedName name="z1110_013_19_3">[7]КДПС!#REF!</definedName>
    <definedName name="z1110_013_19_3_1" localSheetId="0">#REF!</definedName>
    <definedName name="z1110_013_19_3_1">#REF!</definedName>
    <definedName name="z1110_013_19_4" localSheetId="0">[7]АПП!#REF!</definedName>
    <definedName name="z1110_013_19_4">[7]АПП!#REF!</definedName>
    <definedName name="z1110_013_19_4_1" localSheetId="0">#REF!</definedName>
    <definedName name="z1110_013_19_4_1">#REF!</definedName>
    <definedName name="z1110_013_20" localSheetId="0">[20]АПП_было!#REF!</definedName>
    <definedName name="z1110_013_20">[20]АПП_было!#REF!</definedName>
    <definedName name="z1110_013_20_1" localSheetId="0">[20]КДПС_было!#REF!</definedName>
    <definedName name="z1110_013_20_1">[20]КДПС_было!#REF!</definedName>
    <definedName name="z1110_013_20_2" localSheetId="0">[7]ККП!#REF!</definedName>
    <definedName name="z1110_013_20_2">[7]ККП!#REF!</definedName>
    <definedName name="z1110_013_20_2_1" localSheetId="0">#REF!</definedName>
    <definedName name="z1110_013_20_2_1">#REF!</definedName>
    <definedName name="z1110_013_20_2_1_1" localSheetId="0">#REF!</definedName>
    <definedName name="z1110_013_20_2_1_1">#REF!</definedName>
    <definedName name="z1110_013_20_3" localSheetId="0">[7]КДПС!#REF!</definedName>
    <definedName name="z1110_013_20_3">[7]КДПС!#REF!</definedName>
    <definedName name="z1110_013_20_3_1" localSheetId="0">#REF!</definedName>
    <definedName name="z1110_013_20_3_1">#REF!</definedName>
    <definedName name="z1110_013_20_4" localSheetId="0">[7]АПП!#REF!</definedName>
    <definedName name="z1110_013_20_4">[7]АПП!#REF!</definedName>
    <definedName name="z1110_013_20_4_1" localSheetId="0">#REF!</definedName>
    <definedName name="z1110_013_20_4_1">#REF!</definedName>
    <definedName name="z1110_013_21" localSheetId="0">[20]АПП_было!#REF!</definedName>
    <definedName name="z1110_013_21">[20]АПП_было!#REF!</definedName>
    <definedName name="z1110_013_21_1" localSheetId="0">[20]КДПС_было!#REF!</definedName>
    <definedName name="z1110_013_21_1">[20]КДПС_было!#REF!</definedName>
    <definedName name="z1110_013_21_2" localSheetId="0">[7]ККП!#REF!</definedName>
    <definedName name="z1110_013_21_2">[7]ККП!#REF!</definedName>
    <definedName name="z1110_013_21_2_1" localSheetId="0">#REF!</definedName>
    <definedName name="z1110_013_21_2_1">#REF!</definedName>
    <definedName name="z1110_013_21_2_1_1" localSheetId="0">#REF!</definedName>
    <definedName name="z1110_013_21_2_1_1">#REF!</definedName>
    <definedName name="z1110_013_21_3" localSheetId="0">[7]КДПС!#REF!</definedName>
    <definedName name="z1110_013_21_3">[7]КДПС!#REF!</definedName>
    <definedName name="z1110_013_21_3_1" localSheetId="0">#REF!</definedName>
    <definedName name="z1110_013_21_3_1">#REF!</definedName>
    <definedName name="z1110_013_21_4" localSheetId="0">[7]АПП!#REF!</definedName>
    <definedName name="z1110_013_21_4">[7]АПП!#REF!</definedName>
    <definedName name="z1110_013_21_4_1" localSheetId="0">#REF!</definedName>
    <definedName name="z1110_013_21_4_1">#REF!</definedName>
    <definedName name="z1110_013_22" localSheetId="0">[20]АПП_было!#REF!</definedName>
    <definedName name="z1110_013_22">[20]АПП_было!#REF!</definedName>
    <definedName name="z1110_013_22_1" localSheetId="0">[20]КДПС_было!#REF!</definedName>
    <definedName name="z1110_013_22_1">[20]КДПС_было!#REF!</definedName>
    <definedName name="z1110_013_22_2" localSheetId="0">[7]ККП!#REF!</definedName>
    <definedName name="z1110_013_22_2">[7]ККП!#REF!</definedName>
    <definedName name="z1110_013_22_2_1" localSheetId="0">#REF!</definedName>
    <definedName name="z1110_013_22_2_1">#REF!</definedName>
    <definedName name="z1110_013_22_2_1_1" localSheetId="0">#REF!</definedName>
    <definedName name="z1110_013_22_2_1_1">#REF!</definedName>
    <definedName name="z1110_013_22_3" localSheetId="0">[7]КДПС!#REF!</definedName>
    <definedName name="z1110_013_22_3">[7]КДПС!#REF!</definedName>
    <definedName name="z1110_013_22_3_1" localSheetId="0">#REF!</definedName>
    <definedName name="z1110_013_22_3_1">#REF!</definedName>
    <definedName name="z1110_013_22_4" localSheetId="0">[7]АПП!#REF!</definedName>
    <definedName name="z1110_013_22_4">[7]АПП!#REF!</definedName>
    <definedName name="z1110_013_22_4_1" localSheetId="0">#REF!</definedName>
    <definedName name="z1110_013_22_4_1">#REF!</definedName>
    <definedName name="z1110_013_23" localSheetId="0">[20]АПП_было!#REF!</definedName>
    <definedName name="z1110_013_23">[20]АПП_было!#REF!</definedName>
    <definedName name="z1110_013_23_1" localSheetId="0">[20]КДПС_было!#REF!</definedName>
    <definedName name="z1110_013_23_1">[20]КДПС_было!#REF!</definedName>
    <definedName name="z1110_013_23_2" localSheetId="0">[7]ККП!#REF!</definedName>
    <definedName name="z1110_013_23_2">[7]ККП!#REF!</definedName>
    <definedName name="z1110_013_23_2_1" localSheetId="0">#REF!</definedName>
    <definedName name="z1110_013_23_2_1">#REF!</definedName>
    <definedName name="z1110_013_23_2_1_1" localSheetId="0">#REF!</definedName>
    <definedName name="z1110_013_23_2_1_1">#REF!</definedName>
    <definedName name="z1110_013_23_3" localSheetId="0">[7]КДПС!#REF!</definedName>
    <definedName name="z1110_013_23_3">[7]КДПС!#REF!</definedName>
    <definedName name="z1110_013_23_3_1" localSheetId="0">#REF!</definedName>
    <definedName name="z1110_013_23_3_1">#REF!</definedName>
    <definedName name="z1110_013_23_4" localSheetId="0">[7]АПП!#REF!</definedName>
    <definedName name="z1110_013_23_4">[7]АПП!#REF!</definedName>
    <definedName name="z1110_013_23_4_1" localSheetId="0">#REF!</definedName>
    <definedName name="z1110_013_23_4_1">#REF!</definedName>
    <definedName name="z1110_013_24" localSheetId="0">[20]АПП_было!#REF!</definedName>
    <definedName name="z1110_013_24">[20]АПП_было!#REF!</definedName>
    <definedName name="z1110_013_24_1" localSheetId="0">[20]КДПС_было!#REF!</definedName>
    <definedName name="z1110_013_24_1">[20]КДПС_было!#REF!</definedName>
    <definedName name="z1110_013_24_2" localSheetId="0">[7]ККП!#REF!</definedName>
    <definedName name="z1110_013_24_2">[7]ККП!#REF!</definedName>
    <definedName name="z1110_013_24_2_1" localSheetId="0">#REF!</definedName>
    <definedName name="z1110_013_24_2_1">#REF!</definedName>
    <definedName name="z1110_013_24_2_1_1" localSheetId="0">#REF!</definedName>
    <definedName name="z1110_013_24_2_1_1">#REF!</definedName>
    <definedName name="z1110_013_24_3" localSheetId="0">[7]КДПС!#REF!</definedName>
    <definedName name="z1110_013_24_3">[7]КДПС!#REF!</definedName>
    <definedName name="z1110_013_24_3_1" localSheetId="0">#REF!</definedName>
    <definedName name="z1110_013_24_3_1">#REF!</definedName>
    <definedName name="z1110_013_24_4" localSheetId="0">[7]АПП!#REF!</definedName>
    <definedName name="z1110_013_24_4">[7]АПП!#REF!</definedName>
    <definedName name="z1110_013_24_4_1" localSheetId="0">#REF!</definedName>
    <definedName name="z1110_013_24_4_1">#REF!</definedName>
    <definedName name="z1110_014_03" localSheetId="0">[20]АПП_было!#REF!</definedName>
    <definedName name="z1110_014_03">[20]АПП_было!#REF!</definedName>
    <definedName name="z1110_014_03_1" localSheetId="0">[20]КДПС_было!#REF!</definedName>
    <definedName name="z1110_014_03_1">[20]КДПС_было!#REF!</definedName>
    <definedName name="z1110_014_03_2" localSheetId="0">[7]ККП!#REF!</definedName>
    <definedName name="z1110_014_03_2">[7]ККП!#REF!</definedName>
    <definedName name="z1110_014_03_2_1" localSheetId="0">#REF!</definedName>
    <definedName name="z1110_014_03_2_1">#REF!</definedName>
    <definedName name="z1110_014_03_2_1_1" localSheetId="0">#REF!</definedName>
    <definedName name="z1110_014_03_2_1_1">#REF!</definedName>
    <definedName name="z1110_014_03_3" localSheetId="0">[7]КДПС!#REF!</definedName>
    <definedName name="z1110_014_03_3">[7]КДПС!#REF!</definedName>
    <definedName name="z1110_014_03_3_1" localSheetId="0">#REF!</definedName>
    <definedName name="z1110_014_03_3_1">#REF!</definedName>
    <definedName name="z1110_014_03_4" localSheetId="0">[7]АПП!#REF!</definedName>
    <definedName name="z1110_014_03_4">[7]АПП!#REF!</definedName>
    <definedName name="z1110_014_03_4_1" localSheetId="0">#REF!</definedName>
    <definedName name="z1110_014_03_4_1">#REF!</definedName>
    <definedName name="z1110_014_04" localSheetId="0">[20]АПП_было!#REF!</definedName>
    <definedName name="z1110_014_04">[20]АПП_было!#REF!</definedName>
    <definedName name="z1110_014_04_1" localSheetId="0">[20]КДПС_было!#REF!</definedName>
    <definedName name="z1110_014_04_1">[20]КДПС_было!#REF!</definedName>
    <definedName name="z1110_014_04_2" localSheetId="0">[7]ККП!#REF!</definedName>
    <definedName name="z1110_014_04_2">[7]ККП!#REF!</definedName>
    <definedName name="z1110_014_04_2_1" localSheetId="0">#REF!</definedName>
    <definedName name="z1110_014_04_2_1">#REF!</definedName>
    <definedName name="z1110_014_04_2_1_1" localSheetId="0">#REF!</definedName>
    <definedName name="z1110_014_04_2_1_1">#REF!</definedName>
    <definedName name="z1110_014_04_3" localSheetId="0">[7]КДПС!#REF!</definedName>
    <definedName name="z1110_014_04_3">[7]КДПС!#REF!</definedName>
    <definedName name="z1110_014_04_3_1" localSheetId="0">#REF!</definedName>
    <definedName name="z1110_014_04_3_1">#REF!</definedName>
    <definedName name="z1110_014_04_4" localSheetId="0">[7]АПП!#REF!</definedName>
    <definedName name="z1110_014_04_4">[7]АПП!#REF!</definedName>
    <definedName name="z1110_014_04_4_1" localSheetId="0">#REF!</definedName>
    <definedName name="z1110_014_04_4_1">#REF!</definedName>
    <definedName name="z1110_014_05" localSheetId="0">[20]АПП_было!#REF!</definedName>
    <definedName name="z1110_014_05">[20]АПП_было!#REF!</definedName>
    <definedName name="z1110_014_05_1" localSheetId="0">[20]КДПС_было!#REF!</definedName>
    <definedName name="z1110_014_05_1">[20]КДПС_было!#REF!</definedName>
    <definedName name="z1110_014_05_2" localSheetId="0">[7]ККП!#REF!</definedName>
    <definedName name="z1110_014_05_2">[7]ККП!#REF!</definedName>
    <definedName name="z1110_014_05_2_1" localSheetId="0">#REF!</definedName>
    <definedName name="z1110_014_05_2_1">#REF!</definedName>
    <definedName name="z1110_014_05_2_1_1" localSheetId="0">#REF!</definedName>
    <definedName name="z1110_014_05_2_1_1">#REF!</definedName>
    <definedName name="z1110_014_05_3" localSheetId="0">[7]КДПС!#REF!</definedName>
    <definedName name="z1110_014_05_3">[7]КДПС!#REF!</definedName>
    <definedName name="z1110_014_05_3_1" localSheetId="0">#REF!</definedName>
    <definedName name="z1110_014_05_3_1">#REF!</definedName>
    <definedName name="z1110_014_05_4" localSheetId="0">[7]АПП!#REF!</definedName>
    <definedName name="z1110_014_05_4">[7]АПП!#REF!</definedName>
    <definedName name="z1110_014_05_4_1" localSheetId="0">#REF!</definedName>
    <definedName name="z1110_014_05_4_1">#REF!</definedName>
    <definedName name="z1110_014_06" localSheetId="0">[20]АПП_было!#REF!</definedName>
    <definedName name="z1110_014_06">[20]АПП_было!#REF!</definedName>
    <definedName name="z1110_014_06_1" localSheetId="0">[20]КДПС_было!#REF!</definedName>
    <definedName name="z1110_014_06_1">[20]КДПС_было!#REF!</definedName>
    <definedName name="z1110_014_06_2" localSheetId="0">[7]ККП!#REF!</definedName>
    <definedName name="z1110_014_06_2">[7]ККП!#REF!</definedName>
    <definedName name="z1110_014_06_2_1" localSheetId="0">#REF!</definedName>
    <definedName name="z1110_014_06_2_1">#REF!</definedName>
    <definedName name="z1110_014_06_2_1_1" localSheetId="0">#REF!</definedName>
    <definedName name="z1110_014_06_2_1_1">#REF!</definedName>
    <definedName name="z1110_014_06_3" localSheetId="0">[7]КДПС!#REF!</definedName>
    <definedName name="z1110_014_06_3">[7]КДПС!#REF!</definedName>
    <definedName name="z1110_014_06_3_1" localSheetId="0">#REF!</definedName>
    <definedName name="z1110_014_06_3_1">#REF!</definedName>
    <definedName name="z1110_014_06_4" localSheetId="0">[7]АПП!#REF!</definedName>
    <definedName name="z1110_014_06_4">[7]АПП!#REF!</definedName>
    <definedName name="z1110_014_06_4_1" localSheetId="0">#REF!</definedName>
    <definedName name="z1110_014_06_4_1">#REF!</definedName>
    <definedName name="z1110_014_07" localSheetId="0">[20]АПП_было!#REF!</definedName>
    <definedName name="z1110_014_07">[20]АПП_было!#REF!</definedName>
    <definedName name="z1110_014_07_1" localSheetId="0">[20]КДПС_было!#REF!</definedName>
    <definedName name="z1110_014_07_1">[20]КДПС_было!#REF!</definedName>
    <definedName name="z1110_014_07_2" localSheetId="0">[7]ККП!#REF!</definedName>
    <definedName name="z1110_014_07_2">[7]ККП!#REF!</definedName>
    <definedName name="z1110_014_07_2_1" localSheetId="0">#REF!</definedName>
    <definedName name="z1110_014_07_2_1">#REF!</definedName>
    <definedName name="z1110_014_07_2_1_1" localSheetId="0">#REF!</definedName>
    <definedName name="z1110_014_07_2_1_1">#REF!</definedName>
    <definedName name="z1110_014_07_3" localSheetId="0">[7]КДПС!#REF!</definedName>
    <definedName name="z1110_014_07_3">[7]КДПС!#REF!</definedName>
    <definedName name="z1110_014_07_3_1" localSheetId="0">#REF!</definedName>
    <definedName name="z1110_014_07_3_1">#REF!</definedName>
    <definedName name="z1110_014_07_4" localSheetId="0">[7]АПП!#REF!</definedName>
    <definedName name="z1110_014_07_4">[7]АПП!#REF!</definedName>
    <definedName name="z1110_014_07_4_1" localSheetId="0">#REF!</definedName>
    <definedName name="z1110_014_07_4_1">#REF!</definedName>
    <definedName name="z1110_014_08" localSheetId="0">[20]АПП_было!#REF!</definedName>
    <definedName name="z1110_014_08">[20]АПП_было!#REF!</definedName>
    <definedName name="z1110_014_08_1" localSheetId="0">[20]КДПС_было!#REF!</definedName>
    <definedName name="z1110_014_08_1">[20]КДПС_было!#REF!</definedName>
    <definedName name="z1110_014_08_2" localSheetId="0">[7]ККП!#REF!</definedName>
    <definedName name="z1110_014_08_2">[7]ККП!#REF!</definedName>
    <definedName name="z1110_014_08_2_1" localSheetId="0">#REF!</definedName>
    <definedName name="z1110_014_08_2_1">#REF!</definedName>
    <definedName name="z1110_014_08_2_1_1" localSheetId="0">#REF!</definedName>
    <definedName name="z1110_014_08_2_1_1">#REF!</definedName>
    <definedName name="z1110_014_08_3" localSheetId="0">[7]КДПС!#REF!</definedName>
    <definedName name="z1110_014_08_3">[7]КДПС!#REF!</definedName>
    <definedName name="z1110_014_08_3_1" localSheetId="0">#REF!</definedName>
    <definedName name="z1110_014_08_3_1">#REF!</definedName>
    <definedName name="z1110_014_08_4" localSheetId="0">[7]АПП!#REF!</definedName>
    <definedName name="z1110_014_08_4">[7]АПП!#REF!</definedName>
    <definedName name="z1110_014_08_4_1" localSheetId="0">#REF!</definedName>
    <definedName name="z1110_014_08_4_1">#REF!</definedName>
    <definedName name="z1110_014_09" localSheetId="0">[20]АПП_было!#REF!</definedName>
    <definedName name="z1110_014_09">[20]АПП_было!#REF!</definedName>
    <definedName name="z1110_014_09_1" localSheetId="0">[20]КДПС_было!#REF!</definedName>
    <definedName name="z1110_014_09_1">[20]КДПС_было!#REF!</definedName>
    <definedName name="z1110_014_09_2" localSheetId="0">[7]ККП!#REF!</definedName>
    <definedName name="z1110_014_09_2">[7]ККП!#REF!</definedName>
    <definedName name="z1110_014_09_2_1" localSheetId="0">#REF!</definedName>
    <definedName name="z1110_014_09_2_1">#REF!</definedName>
    <definedName name="z1110_014_09_2_1_1" localSheetId="0">#REF!</definedName>
    <definedName name="z1110_014_09_2_1_1">#REF!</definedName>
    <definedName name="z1110_014_09_3" localSheetId="0">[7]КДПС!#REF!</definedName>
    <definedName name="z1110_014_09_3">[7]КДПС!#REF!</definedName>
    <definedName name="z1110_014_09_3_1" localSheetId="0">#REF!</definedName>
    <definedName name="z1110_014_09_3_1">#REF!</definedName>
    <definedName name="z1110_014_09_4" localSheetId="0">[7]АПП!#REF!</definedName>
    <definedName name="z1110_014_09_4">[7]АПП!#REF!</definedName>
    <definedName name="z1110_014_09_4_1" localSheetId="0">#REF!</definedName>
    <definedName name="z1110_014_09_4_1">#REF!</definedName>
    <definedName name="z1110_014_10" localSheetId="0">[20]АПП_было!#REF!</definedName>
    <definedName name="z1110_014_10">[20]АПП_было!#REF!</definedName>
    <definedName name="z1110_014_10_1" localSheetId="0">[20]КДПС_было!#REF!</definedName>
    <definedName name="z1110_014_10_1">[20]КДПС_было!#REF!</definedName>
    <definedName name="z1110_014_10_2" localSheetId="0">[7]ККП!#REF!</definedName>
    <definedName name="z1110_014_10_2">[7]ККП!#REF!</definedName>
    <definedName name="z1110_014_10_2_1" localSheetId="0">#REF!</definedName>
    <definedName name="z1110_014_10_2_1">#REF!</definedName>
    <definedName name="z1110_014_10_2_1_1" localSheetId="0">#REF!</definedName>
    <definedName name="z1110_014_10_2_1_1">#REF!</definedName>
    <definedName name="z1110_014_10_3" localSheetId="0">[7]КДПС!#REF!</definedName>
    <definedName name="z1110_014_10_3">[7]КДПС!#REF!</definedName>
    <definedName name="z1110_014_10_3_1" localSheetId="0">#REF!</definedName>
    <definedName name="z1110_014_10_3_1">#REF!</definedName>
    <definedName name="z1110_014_10_4" localSheetId="0">[7]АПП!#REF!</definedName>
    <definedName name="z1110_014_10_4">[7]АПП!#REF!</definedName>
    <definedName name="z1110_014_10_4_1" localSheetId="0">#REF!</definedName>
    <definedName name="z1110_014_10_4_1">#REF!</definedName>
    <definedName name="z1110_014_11" localSheetId="0">[20]АПП_было!#REF!</definedName>
    <definedName name="z1110_014_11">[20]АПП_было!#REF!</definedName>
    <definedName name="z1110_014_11_1" localSheetId="0">[20]КДПС_было!#REF!</definedName>
    <definedName name="z1110_014_11_1">[20]КДПС_было!#REF!</definedName>
    <definedName name="z1110_014_11_2" localSheetId="0">[7]ККП!#REF!</definedName>
    <definedName name="z1110_014_11_2">[7]ККП!#REF!</definedName>
    <definedName name="z1110_014_11_2_1" localSheetId="0">#REF!</definedName>
    <definedName name="z1110_014_11_2_1">#REF!</definedName>
    <definedName name="z1110_014_11_2_1_1" localSheetId="0">#REF!</definedName>
    <definedName name="z1110_014_11_2_1_1">#REF!</definedName>
    <definedName name="z1110_014_11_3" localSheetId="0">[7]КДПС!#REF!</definedName>
    <definedName name="z1110_014_11_3">[7]КДПС!#REF!</definedName>
    <definedName name="z1110_014_11_3_1" localSheetId="0">#REF!</definedName>
    <definedName name="z1110_014_11_3_1">#REF!</definedName>
    <definedName name="z1110_014_11_4" localSheetId="0">[7]АПП!#REF!</definedName>
    <definedName name="z1110_014_11_4">[7]АПП!#REF!</definedName>
    <definedName name="z1110_014_11_4_1" localSheetId="0">#REF!</definedName>
    <definedName name="z1110_014_11_4_1">#REF!</definedName>
    <definedName name="z1110_014_12" localSheetId="0">[20]АПП_было!#REF!</definedName>
    <definedName name="z1110_014_12">[20]АПП_было!#REF!</definedName>
    <definedName name="z1110_014_12_1" localSheetId="0">[20]КДПС_было!#REF!</definedName>
    <definedName name="z1110_014_12_1">[20]КДПС_было!#REF!</definedName>
    <definedName name="z1110_014_12_2" localSheetId="0">[7]ККП!#REF!</definedName>
    <definedName name="z1110_014_12_2">[7]ККП!#REF!</definedName>
    <definedName name="z1110_014_12_2_1" localSheetId="0">#REF!</definedName>
    <definedName name="z1110_014_12_2_1">#REF!</definedName>
    <definedName name="z1110_014_12_2_1_1" localSheetId="0">#REF!</definedName>
    <definedName name="z1110_014_12_2_1_1">#REF!</definedName>
    <definedName name="z1110_014_12_3" localSheetId="0">[7]КДПС!#REF!</definedName>
    <definedName name="z1110_014_12_3">[7]КДПС!#REF!</definedName>
    <definedName name="z1110_014_12_3_1" localSheetId="0">#REF!</definedName>
    <definedName name="z1110_014_12_3_1">#REF!</definedName>
    <definedName name="z1110_014_12_4" localSheetId="0">[7]АПП!#REF!</definedName>
    <definedName name="z1110_014_12_4">[7]АПП!#REF!</definedName>
    <definedName name="z1110_014_12_4_1" localSheetId="0">#REF!</definedName>
    <definedName name="z1110_014_12_4_1">#REF!</definedName>
    <definedName name="z1110_014_13" localSheetId="0">[20]АПП_было!#REF!</definedName>
    <definedName name="z1110_014_13">[20]АПП_было!#REF!</definedName>
    <definedName name="z1110_014_13_1" localSheetId="0">[20]КДПС_было!#REF!</definedName>
    <definedName name="z1110_014_13_1">[20]КДПС_было!#REF!</definedName>
    <definedName name="z1110_014_13_2" localSheetId="0">[7]ККП!#REF!</definedName>
    <definedName name="z1110_014_13_2">[7]ККП!#REF!</definedName>
    <definedName name="z1110_014_13_2_1" localSheetId="0">#REF!</definedName>
    <definedName name="z1110_014_13_2_1">#REF!</definedName>
    <definedName name="z1110_014_13_2_1_1" localSheetId="0">#REF!</definedName>
    <definedName name="z1110_014_13_2_1_1">#REF!</definedName>
    <definedName name="z1110_014_13_3" localSheetId="0">[7]КДПС!#REF!</definedName>
    <definedName name="z1110_014_13_3">[7]КДПС!#REF!</definedName>
    <definedName name="z1110_014_13_3_1" localSheetId="0">#REF!</definedName>
    <definedName name="z1110_014_13_3_1">#REF!</definedName>
    <definedName name="z1110_014_13_4" localSheetId="0">[7]АПП!#REF!</definedName>
    <definedName name="z1110_014_13_4">[7]АПП!#REF!</definedName>
    <definedName name="z1110_014_13_4_1" localSheetId="0">#REF!</definedName>
    <definedName name="z1110_014_13_4_1">#REF!</definedName>
    <definedName name="z1110_014_14" localSheetId="0">[20]АПП_было!#REF!</definedName>
    <definedName name="z1110_014_14">[20]АПП_было!#REF!</definedName>
    <definedName name="z1110_014_14_1" localSheetId="0">[20]КДПС_было!#REF!</definedName>
    <definedName name="z1110_014_14_1">[20]КДПС_было!#REF!</definedName>
    <definedName name="z1110_014_14_2" localSheetId="0">[7]ККП!#REF!</definedName>
    <definedName name="z1110_014_14_2">[7]ККП!#REF!</definedName>
    <definedName name="z1110_014_14_2_1" localSheetId="0">#REF!</definedName>
    <definedName name="z1110_014_14_2_1">#REF!</definedName>
    <definedName name="z1110_014_14_2_1_1" localSheetId="0">#REF!</definedName>
    <definedName name="z1110_014_14_2_1_1">#REF!</definedName>
    <definedName name="z1110_014_14_3" localSheetId="0">[7]КДПС!#REF!</definedName>
    <definedName name="z1110_014_14_3">[7]КДПС!#REF!</definedName>
    <definedName name="z1110_014_14_3_1" localSheetId="0">#REF!</definedName>
    <definedName name="z1110_014_14_3_1">#REF!</definedName>
    <definedName name="z1110_014_14_4" localSheetId="0">[7]АПП!#REF!</definedName>
    <definedName name="z1110_014_14_4">[7]АПП!#REF!</definedName>
    <definedName name="z1110_014_14_4_1" localSheetId="0">#REF!</definedName>
    <definedName name="z1110_014_14_4_1">#REF!</definedName>
    <definedName name="z1110_014_15" localSheetId="0">[20]АПП_было!#REF!</definedName>
    <definedName name="z1110_014_15">[20]АПП_было!#REF!</definedName>
    <definedName name="z1110_014_15_1" localSheetId="0">[20]КДПС_было!#REF!</definedName>
    <definedName name="z1110_014_15_1">[20]КДПС_было!#REF!</definedName>
    <definedName name="z1110_014_15_2" localSheetId="0">[7]ККП!#REF!</definedName>
    <definedName name="z1110_014_15_2">[7]ККП!#REF!</definedName>
    <definedName name="z1110_014_15_2_1" localSheetId="0">#REF!</definedName>
    <definedName name="z1110_014_15_2_1">#REF!</definedName>
    <definedName name="z1110_014_15_2_1_1" localSheetId="0">#REF!</definedName>
    <definedName name="z1110_014_15_2_1_1">#REF!</definedName>
    <definedName name="z1110_014_15_3" localSheetId="0">[7]КДПС!#REF!</definedName>
    <definedName name="z1110_014_15_3">[7]КДПС!#REF!</definedName>
    <definedName name="z1110_014_15_3_1" localSheetId="0">#REF!</definedName>
    <definedName name="z1110_014_15_3_1">#REF!</definedName>
    <definedName name="z1110_014_15_4" localSheetId="0">[7]АПП!#REF!</definedName>
    <definedName name="z1110_014_15_4">[7]АПП!#REF!</definedName>
    <definedName name="z1110_014_15_4_1" localSheetId="0">#REF!</definedName>
    <definedName name="z1110_014_15_4_1">#REF!</definedName>
    <definedName name="z1110_014_16" localSheetId="0">[20]АПП_было!#REF!</definedName>
    <definedName name="z1110_014_16">[20]АПП_было!#REF!</definedName>
    <definedName name="z1110_014_16_1" localSheetId="0">[20]КДПС_было!#REF!</definedName>
    <definedName name="z1110_014_16_1">[20]КДПС_было!#REF!</definedName>
    <definedName name="z1110_014_16_2" localSheetId="0">[7]ККП!#REF!</definedName>
    <definedName name="z1110_014_16_2">[7]ККП!#REF!</definedName>
    <definedName name="z1110_014_16_2_1" localSheetId="0">#REF!</definedName>
    <definedName name="z1110_014_16_2_1">#REF!</definedName>
    <definedName name="z1110_014_16_2_1_1" localSheetId="0">#REF!</definedName>
    <definedName name="z1110_014_16_2_1_1">#REF!</definedName>
    <definedName name="z1110_014_16_3" localSheetId="0">[7]КДПС!#REF!</definedName>
    <definedName name="z1110_014_16_3">[7]КДПС!#REF!</definedName>
    <definedName name="z1110_014_16_3_1" localSheetId="0">#REF!</definedName>
    <definedName name="z1110_014_16_3_1">#REF!</definedName>
    <definedName name="z1110_014_16_4" localSheetId="0">[7]АПП!#REF!</definedName>
    <definedName name="z1110_014_16_4">[7]АПП!#REF!</definedName>
    <definedName name="z1110_014_16_4_1" localSheetId="0">#REF!</definedName>
    <definedName name="z1110_014_16_4_1">#REF!</definedName>
    <definedName name="z1110_014_17" localSheetId="0">[20]АПП_было!#REF!</definedName>
    <definedName name="z1110_014_17">[20]АПП_было!#REF!</definedName>
    <definedName name="z1110_014_17_1" localSheetId="0">[20]КДПС_было!#REF!</definedName>
    <definedName name="z1110_014_17_1">[20]КДПС_было!#REF!</definedName>
    <definedName name="z1110_014_17_2" localSheetId="0">[7]ККП!#REF!</definedName>
    <definedName name="z1110_014_17_2">[7]ККП!#REF!</definedName>
    <definedName name="z1110_014_17_2_1" localSheetId="0">#REF!</definedName>
    <definedName name="z1110_014_17_2_1">#REF!</definedName>
    <definedName name="z1110_014_17_2_1_1" localSheetId="0">#REF!</definedName>
    <definedName name="z1110_014_17_2_1_1">#REF!</definedName>
    <definedName name="z1110_014_17_3" localSheetId="0">[7]КДПС!#REF!</definedName>
    <definedName name="z1110_014_17_3">[7]КДПС!#REF!</definedName>
    <definedName name="z1110_014_17_3_1" localSheetId="0">#REF!</definedName>
    <definedName name="z1110_014_17_3_1">#REF!</definedName>
    <definedName name="z1110_014_17_4" localSheetId="0">[7]АПП!#REF!</definedName>
    <definedName name="z1110_014_17_4">[7]АПП!#REF!</definedName>
    <definedName name="z1110_014_17_4_1" localSheetId="0">#REF!</definedName>
    <definedName name="z1110_014_17_4_1">#REF!</definedName>
    <definedName name="z1110_014_18" localSheetId="0">[20]АПП_было!#REF!</definedName>
    <definedName name="z1110_014_18">[20]АПП_было!#REF!</definedName>
    <definedName name="z1110_014_18_1" localSheetId="0">[20]КДПС_было!#REF!</definedName>
    <definedName name="z1110_014_18_1">[20]КДПС_было!#REF!</definedName>
    <definedName name="z1110_014_18_2" localSheetId="0">[7]ККП!#REF!</definedName>
    <definedName name="z1110_014_18_2">[7]ККП!#REF!</definedName>
    <definedName name="z1110_014_18_2_1" localSheetId="0">#REF!</definedName>
    <definedName name="z1110_014_18_2_1">#REF!</definedName>
    <definedName name="z1110_014_18_2_1_1" localSheetId="0">#REF!</definedName>
    <definedName name="z1110_014_18_2_1_1">#REF!</definedName>
    <definedName name="z1110_014_18_3" localSheetId="0">[7]КДПС!#REF!</definedName>
    <definedName name="z1110_014_18_3">[7]КДПС!#REF!</definedName>
    <definedName name="z1110_014_18_3_1" localSheetId="0">#REF!</definedName>
    <definedName name="z1110_014_18_3_1">#REF!</definedName>
    <definedName name="z1110_014_18_4" localSheetId="0">[7]АПП!#REF!</definedName>
    <definedName name="z1110_014_18_4">[7]АПП!#REF!</definedName>
    <definedName name="z1110_014_18_4_1" localSheetId="0">#REF!</definedName>
    <definedName name="z1110_014_18_4_1">#REF!</definedName>
    <definedName name="z1110_014_19" localSheetId="0">[20]АПП_было!#REF!</definedName>
    <definedName name="z1110_014_19">[20]АПП_было!#REF!</definedName>
    <definedName name="z1110_014_19_1" localSheetId="0">[20]КДПС_было!#REF!</definedName>
    <definedName name="z1110_014_19_1">[20]КДПС_было!#REF!</definedName>
    <definedName name="z1110_014_19_2" localSheetId="0">[7]ККП!#REF!</definedName>
    <definedName name="z1110_014_19_2">[7]ККП!#REF!</definedName>
    <definedName name="z1110_014_19_2_1" localSheetId="0">#REF!</definedName>
    <definedName name="z1110_014_19_2_1">#REF!</definedName>
    <definedName name="z1110_014_19_2_1_1" localSheetId="0">#REF!</definedName>
    <definedName name="z1110_014_19_2_1_1">#REF!</definedName>
    <definedName name="z1110_014_19_3" localSheetId="0">[7]КДПС!#REF!</definedName>
    <definedName name="z1110_014_19_3">[7]КДПС!#REF!</definedName>
    <definedName name="z1110_014_19_3_1" localSheetId="0">#REF!</definedName>
    <definedName name="z1110_014_19_3_1">#REF!</definedName>
    <definedName name="z1110_014_19_4" localSheetId="0">[7]АПП!#REF!</definedName>
    <definedName name="z1110_014_19_4">[7]АПП!#REF!</definedName>
    <definedName name="z1110_014_19_4_1" localSheetId="0">#REF!</definedName>
    <definedName name="z1110_014_19_4_1">#REF!</definedName>
    <definedName name="z1110_014_20" localSheetId="0">[20]АПП_было!#REF!</definedName>
    <definedName name="z1110_014_20">[20]АПП_было!#REF!</definedName>
    <definedName name="z1110_014_20_1" localSheetId="0">[20]КДПС_было!#REF!</definedName>
    <definedName name="z1110_014_20_1">[20]КДПС_было!#REF!</definedName>
    <definedName name="z1110_014_20_2" localSheetId="0">[7]ККП!#REF!</definedName>
    <definedName name="z1110_014_20_2">[7]ККП!#REF!</definedName>
    <definedName name="z1110_014_20_2_1" localSheetId="0">#REF!</definedName>
    <definedName name="z1110_014_20_2_1">#REF!</definedName>
    <definedName name="z1110_014_20_2_1_1" localSheetId="0">#REF!</definedName>
    <definedName name="z1110_014_20_2_1_1">#REF!</definedName>
    <definedName name="z1110_014_20_3" localSheetId="0">[7]КДПС!#REF!</definedName>
    <definedName name="z1110_014_20_3">[7]КДПС!#REF!</definedName>
    <definedName name="z1110_014_20_3_1" localSheetId="0">#REF!</definedName>
    <definedName name="z1110_014_20_3_1">#REF!</definedName>
    <definedName name="z1110_014_20_4" localSheetId="0">[7]АПП!#REF!</definedName>
    <definedName name="z1110_014_20_4">[7]АПП!#REF!</definedName>
    <definedName name="z1110_014_20_4_1" localSheetId="0">#REF!</definedName>
    <definedName name="z1110_014_20_4_1">#REF!</definedName>
    <definedName name="z1110_014_21" localSheetId="0">[20]АПП_было!#REF!</definedName>
    <definedName name="z1110_014_21">[20]АПП_было!#REF!</definedName>
    <definedName name="z1110_014_21_1" localSheetId="0">[20]КДПС_было!#REF!</definedName>
    <definedName name="z1110_014_21_1">[20]КДПС_было!#REF!</definedName>
    <definedName name="z1110_014_21_2" localSheetId="0">[7]ККП!#REF!</definedName>
    <definedName name="z1110_014_21_2">[7]ККП!#REF!</definedName>
    <definedName name="z1110_014_21_2_1" localSheetId="0">#REF!</definedName>
    <definedName name="z1110_014_21_2_1">#REF!</definedName>
    <definedName name="z1110_014_21_2_1_1" localSheetId="0">#REF!</definedName>
    <definedName name="z1110_014_21_2_1_1">#REF!</definedName>
    <definedName name="z1110_014_21_3" localSheetId="0">[7]КДПС!#REF!</definedName>
    <definedName name="z1110_014_21_3">[7]КДПС!#REF!</definedName>
    <definedName name="z1110_014_21_3_1" localSheetId="0">#REF!</definedName>
    <definedName name="z1110_014_21_3_1">#REF!</definedName>
    <definedName name="z1110_014_21_4" localSheetId="0">[7]АПП!#REF!</definedName>
    <definedName name="z1110_014_21_4">[7]АПП!#REF!</definedName>
    <definedName name="z1110_014_21_4_1" localSheetId="0">#REF!</definedName>
    <definedName name="z1110_014_21_4_1">#REF!</definedName>
    <definedName name="z1110_014_22" localSheetId="0">[20]АПП_было!#REF!</definedName>
    <definedName name="z1110_014_22">[20]АПП_было!#REF!</definedName>
    <definedName name="z1110_014_22_1" localSheetId="0">[20]КДПС_было!#REF!</definedName>
    <definedName name="z1110_014_22_1">[20]КДПС_было!#REF!</definedName>
    <definedName name="z1110_014_22_2" localSheetId="0">[7]ККП!#REF!</definedName>
    <definedName name="z1110_014_22_2">[7]ККП!#REF!</definedName>
    <definedName name="z1110_014_22_2_1" localSheetId="0">#REF!</definedName>
    <definedName name="z1110_014_22_2_1">#REF!</definedName>
    <definedName name="z1110_014_22_2_1_1" localSheetId="0">#REF!</definedName>
    <definedName name="z1110_014_22_2_1_1">#REF!</definedName>
    <definedName name="z1110_014_22_3" localSheetId="0">[7]КДПС!#REF!</definedName>
    <definedName name="z1110_014_22_3">[7]КДПС!#REF!</definedName>
    <definedName name="z1110_014_22_3_1" localSheetId="0">#REF!</definedName>
    <definedName name="z1110_014_22_3_1">#REF!</definedName>
    <definedName name="z1110_014_22_4" localSheetId="0">[7]АПП!#REF!</definedName>
    <definedName name="z1110_014_22_4">[7]АПП!#REF!</definedName>
    <definedName name="z1110_014_22_4_1" localSheetId="0">#REF!</definedName>
    <definedName name="z1110_014_22_4_1">#REF!</definedName>
    <definedName name="z1110_014_23" localSheetId="0">[20]АПП_было!#REF!</definedName>
    <definedName name="z1110_014_23">[20]АПП_было!#REF!</definedName>
    <definedName name="z1110_014_23_1" localSheetId="0">[20]КДПС_было!#REF!</definedName>
    <definedName name="z1110_014_23_1">[20]КДПС_было!#REF!</definedName>
    <definedName name="z1110_014_23_2" localSheetId="0">[7]ККП!#REF!</definedName>
    <definedName name="z1110_014_23_2">[7]ККП!#REF!</definedName>
    <definedName name="z1110_014_23_2_1" localSheetId="0">#REF!</definedName>
    <definedName name="z1110_014_23_2_1">#REF!</definedName>
    <definedName name="z1110_014_23_2_1_1" localSheetId="0">#REF!</definedName>
    <definedName name="z1110_014_23_2_1_1">#REF!</definedName>
    <definedName name="z1110_014_23_3" localSheetId="0">[7]КДПС!#REF!</definedName>
    <definedName name="z1110_014_23_3">[7]КДПС!#REF!</definedName>
    <definedName name="z1110_014_23_3_1" localSheetId="0">#REF!</definedName>
    <definedName name="z1110_014_23_3_1">#REF!</definedName>
    <definedName name="z1110_014_23_4" localSheetId="0">[7]АПП!#REF!</definedName>
    <definedName name="z1110_014_23_4">[7]АПП!#REF!</definedName>
    <definedName name="z1110_014_23_4_1" localSheetId="0">#REF!</definedName>
    <definedName name="z1110_014_23_4_1">#REF!</definedName>
    <definedName name="z1110_014_24" localSheetId="0">[20]АПП_было!#REF!</definedName>
    <definedName name="z1110_014_24">[20]АПП_было!#REF!</definedName>
    <definedName name="z1110_014_24_1" localSheetId="0">[20]КДПС_было!#REF!</definedName>
    <definedName name="z1110_014_24_1">[20]КДПС_было!#REF!</definedName>
    <definedName name="z1110_014_24_2" localSheetId="0">[7]ККП!#REF!</definedName>
    <definedName name="z1110_014_24_2">[7]ККП!#REF!</definedName>
    <definedName name="z1110_014_24_2_1" localSheetId="0">#REF!</definedName>
    <definedName name="z1110_014_24_2_1">#REF!</definedName>
    <definedName name="z1110_014_24_2_1_1" localSheetId="0">#REF!</definedName>
    <definedName name="z1110_014_24_2_1_1">#REF!</definedName>
    <definedName name="z1110_014_24_3" localSheetId="0">[7]КДПС!#REF!</definedName>
    <definedName name="z1110_014_24_3">[7]КДПС!#REF!</definedName>
    <definedName name="z1110_014_24_3_1" localSheetId="0">#REF!</definedName>
    <definedName name="z1110_014_24_3_1">#REF!</definedName>
    <definedName name="z1110_014_24_4" localSheetId="0">[7]АПП!#REF!</definedName>
    <definedName name="z1110_014_24_4">[7]АПП!#REF!</definedName>
    <definedName name="z1110_014_24_4_1" localSheetId="0">#REF!</definedName>
    <definedName name="z1110_014_24_4_1">#REF!</definedName>
    <definedName name="z1110_015_03" localSheetId="0">[20]АПП_было!#REF!</definedName>
    <definedName name="z1110_015_03">[20]АПП_было!#REF!</definedName>
    <definedName name="z1110_015_03_1" localSheetId="0">[20]КДПС_было!#REF!</definedName>
    <definedName name="z1110_015_03_1">[20]КДПС_было!#REF!</definedName>
    <definedName name="z1110_015_03_2" localSheetId="0">[7]ККП!#REF!</definedName>
    <definedName name="z1110_015_03_2">[7]ККП!#REF!</definedName>
    <definedName name="z1110_015_03_2_1" localSheetId="0">#REF!</definedName>
    <definedName name="z1110_015_03_2_1">#REF!</definedName>
    <definedName name="z1110_015_03_2_1_1" localSheetId="0">#REF!</definedName>
    <definedName name="z1110_015_03_2_1_1">#REF!</definedName>
    <definedName name="z1110_015_03_3" localSheetId="0">[7]КДПС!#REF!</definedName>
    <definedName name="z1110_015_03_3">[7]КДПС!#REF!</definedName>
    <definedName name="z1110_015_03_3_1" localSheetId="0">#REF!</definedName>
    <definedName name="z1110_015_03_3_1">#REF!</definedName>
    <definedName name="z1110_015_03_4" localSheetId="0">[7]АПП!#REF!</definedName>
    <definedName name="z1110_015_03_4">[7]АПП!#REF!</definedName>
    <definedName name="z1110_015_03_4_1" localSheetId="0">#REF!</definedName>
    <definedName name="z1110_015_03_4_1">#REF!</definedName>
    <definedName name="z1110_015_04" localSheetId="0">[20]АПП_было!#REF!</definedName>
    <definedName name="z1110_015_04">[20]АПП_было!#REF!</definedName>
    <definedName name="z1110_015_04_1" localSheetId="0">[20]КДПС_было!#REF!</definedName>
    <definedName name="z1110_015_04_1">[20]КДПС_было!#REF!</definedName>
    <definedName name="z1110_015_04_2" localSheetId="0">[7]ККП!#REF!</definedName>
    <definedName name="z1110_015_04_2">[7]ККП!#REF!</definedName>
    <definedName name="z1110_015_04_2_1" localSheetId="0">#REF!</definedName>
    <definedName name="z1110_015_04_2_1">#REF!</definedName>
    <definedName name="z1110_015_04_2_1_1" localSheetId="0">#REF!</definedName>
    <definedName name="z1110_015_04_2_1_1">#REF!</definedName>
    <definedName name="z1110_015_04_3" localSheetId="0">[7]КДПС!#REF!</definedName>
    <definedName name="z1110_015_04_3">[7]КДПС!#REF!</definedName>
    <definedName name="z1110_015_04_3_1" localSheetId="0">#REF!</definedName>
    <definedName name="z1110_015_04_3_1">#REF!</definedName>
    <definedName name="z1110_015_04_4" localSheetId="0">[7]АПП!#REF!</definedName>
    <definedName name="z1110_015_04_4">[7]АПП!#REF!</definedName>
    <definedName name="z1110_015_04_4_1" localSheetId="0">#REF!</definedName>
    <definedName name="z1110_015_04_4_1">#REF!</definedName>
    <definedName name="z1110_015_05" localSheetId="0">[20]АПП_было!#REF!</definedName>
    <definedName name="z1110_015_05">[20]АПП_было!#REF!</definedName>
    <definedName name="z1110_015_05_1" localSheetId="0">[20]КДПС_было!#REF!</definedName>
    <definedName name="z1110_015_05_1">[20]КДПС_было!#REF!</definedName>
    <definedName name="z1110_015_05_2" localSheetId="0">[7]ККП!#REF!</definedName>
    <definedName name="z1110_015_05_2">[7]ККП!#REF!</definedName>
    <definedName name="z1110_015_05_2_1" localSheetId="0">#REF!</definedName>
    <definedName name="z1110_015_05_2_1">#REF!</definedName>
    <definedName name="z1110_015_05_2_1_1" localSheetId="0">#REF!</definedName>
    <definedName name="z1110_015_05_2_1_1">#REF!</definedName>
    <definedName name="z1110_015_05_3" localSheetId="0">[7]КДПС!#REF!</definedName>
    <definedName name="z1110_015_05_3">[7]КДПС!#REF!</definedName>
    <definedName name="z1110_015_05_3_1" localSheetId="0">#REF!</definedName>
    <definedName name="z1110_015_05_3_1">#REF!</definedName>
    <definedName name="z1110_015_05_4" localSheetId="0">[7]АПП!#REF!</definedName>
    <definedName name="z1110_015_05_4">[7]АПП!#REF!</definedName>
    <definedName name="z1110_015_05_4_1" localSheetId="0">#REF!</definedName>
    <definedName name="z1110_015_05_4_1">#REF!</definedName>
    <definedName name="z1110_015_06" localSheetId="0">[20]АПП_было!#REF!</definedName>
    <definedName name="z1110_015_06">[20]АПП_было!#REF!</definedName>
    <definedName name="z1110_015_06_1" localSheetId="0">[20]КДПС_было!#REF!</definedName>
    <definedName name="z1110_015_06_1">[20]КДПС_было!#REF!</definedName>
    <definedName name="z1110_015_06_2" localSheetId="0">[7]ККП!#REF!</definedName>
    <definedName name="z1110_015_06_2">[7]ККП!#REF!</definedName>
    <definedName name="z1110_015_06_2_1" localSheetId="0">#REF!</definedName>
    <definedName name="z1110_015_06_2_1">#REF!</definedName>
    <definedName name="z1110_015_06_2_1_1" localSheetId="0">#REF!</definedName>
    <definedName name="z1110_015_06_2_1_1">#REF!</definedName>
    <definedName name="z1110_015_06_3" localSheetId="0">[7]КДПС!#REF!</definedName>
    <definedName name="z1110_015_06_3">[7]КДПС!#REF!</definedName>
    <definedName name="z1110_015_06_3_1" localSheetId="0">#REF!</definedName>
    <definedName name="z1110_015_06_3_1">#REF!</definedName>
    <definedName name="z1110_015_06_4" localSheetId="0">[7]АПП!#REF!</definedName>
    <definedName name="z1110_015_06_4">[7]АПП!#REF!</definedName>
    <definedName name="z1110_015_06_4_1" localSheetId="0">#REF!</definedName>
    <definedName name="z1110_015_06_4_1">#REF!</definedName>
    <definedName name="z1110_015_07" localSheetId="0">[20]АПП_было!#REF!</definedName>
    <definedName name="z1110_015_07">[20]АПП_было!#REF!</definedName>
    <definedName name="z1110_015_07_1" localSheetId="0">[20]КДПС_было!#REF!</definedName>
    <definedName name="z1110_015_07_1">[20]КДПС_было!#REF!</definedName>
    <definedName name="z1110_015_07_2" localSheetId="0">[7]ККП!#REF!</definedName>
    <definedName name="z1110_015_07_2">[7]ККП!#REF!</definedName>
    <definedName name="z1110_015_07_2_1" localSheetId="0">#REF!</definedName>
    <definedName name="z1110_015_07_2_1">#REF!</definedName>
    <definedName name="z1110_015_07_2_1_1" localSheetId="0">#REF!</definedName>
    <definedName name="z1110_015_07_2_1_1">#REF!</definedName>
    <definedName name="z1110_015_07_3" localSheetId="0">[7]КДПС!#REF!</definedName>
    <definedName name="z1110_015_07_3">[7]КДПС!#REF!</definedName>
    <definedName name="z1110_015_07_3_1" localSheetId="0">#REF!</definedName>
    <definedName name="z1110_015_07_3_1">#REF!</definedName>
    <definedName name="z1110_015_07_4" localSheetId="0">[7]АПП!#REF!</definedName>
    <definedName name="z1110_015_07_4">[7]АПП!#REF!</definedName>
    <definedName name="z1110_015_07_4_1" localSheetId="0">#REF!</definedName>
    <definedName name="z1110_015_07_4_1">#REF!</definedName>
    <definedName name="z1110_015_08" localSheetId="0">[20]АПП_было!#REF!</definedName>
    <definedName name="z1110_015_08">[20]АПП_было!#REF!</definedName>
    <definedName name="z1110_015_08_1" localSheetId="0">[20]КДПС_было!#REF!</definedName>
    <definedName name="z1110_015_08_1">[20]КДПС_было!#REF!</definedName>
    <definedName name="z1110_015_08_2" localSheetId="0">[7]ККП!#REF!</definedName>
    <definedName name="z1110_015_08_2">[7]ККП!#REF!</definedName>
    <definedName name="z1110_015_08_2_1" localSheetId="0">#REF!</definedName>
    <definedName name="z1110_015_08_2_1">#REF!</definedName>
    <definedName name="z1110_015_08_2_1_1" localSheetId="0">#REF!</definedName>
    <definedName name="z1110_015_08_2_1_1">#REF!</definedName>
    <definedName name="z1110_015_08_3" localSheetId="0">[7]КДПС!#REF!</definedName>
    <definedName name="z1110_015_08_3">[7]КДПС!#REF!</definedName>
    <definedName name="z1110_015_08_3_1" localSheetId="0">#REF!</definedName>
    <definedName name="z1110_015_08_3_1">#REF!</definedName>
    <definedName name="z1110_015_08_4" localSheetId="0">[7]АПП!#REF!</definedName>
    <definedName name="z1110_015_08_4">[7]АПП!#REF!</definedName>
    <definedName name="z1110_015_08_4_1" localSheetId="0">#REF!</definedName>
    <definedName name="z1110_015_08_4_1">#REF!</definedName>
    <definedName name="z1110_015_09" localSheetId="0">[20]АПП_было!#REF!</definedName>
    <definedName name="z1110_015_09">[20]АПП_было!#REF!</definedName>
    <definedName name="z1110_015_09_1" localSheetId="0">[20]КДПС_было!#REF!</definedName>
    <definedName name="z1110_015_09_1">[20]КДПС_было!#REF!</definedName>
    <definedName name="z1110_015_09_2" localSheetId="0">[7]ККП!#REF!</definedName>
    <definedName name="z1110_015_09_2">[7]ККП!#REF!</definedName>
    <definedName name="z1110_015_09_2_1" localSheetId="0">#REF!</definedName>
    <definedName name="z1110_015_09_2_1">#REF!</definedName>
    <definedName name="z1110_015_09_2_1_1" localSheetId="0">#REF!</definedName>
    <definedName name="z1110_015_09_2_1_1">#REF!</definedName>
    <definedName name="z1110_015_09_3" localSheetId="0">[7]КДПС!#REF!</definedName>
    <definedName name="z1110_015_09_3">[7]КДПС!#REF!</definedName>
    <definedName name="z1110_015_09_3_1" localSheetId="0">#REF!</definedName>
    <definedName name="z1110_015_09_3_1">#REF!</definedName>
    <definedName name="z1110_015_09_4" localSheetId="0">[7]АПП!#REF!</definedName>
    <definedName name="z1110_015_09_4">[7]АПП!#REF!</definedName>
    <definedName name="z1110_015_09_4_1" localSheetId="0">#REF!</definedName>
    <definedName name="z1110_015_09_4_1">#REF!</definedName>
    <definedName name="z1110_015_10" localSheetId="0">[20]АПП_было!#REF!</definedName>
    <definedName name="z1110_015_10">[20]АПП_было!#REF!</definedName>
    <definedName name="z1110_015_10_1" localSheetId="0">[20]КДПС_было!#REF!</definedName>
    <definedName name="z1110_015_10_1">[20]КДПС_было!#REF!</definedName>
    <definedName name="z1110_015_10_2" localSheetId="0">[7]ККП!#REF!</definedName>
    <definedName name="z1110_015_10_2">[7]ККП!#REF!</definedName>
    <definedName name="z1110_015_10_2_1" localSheetId="0">#REF!</definedName>
    <definedName name="z1110_015_10_2_1">#REF!</definedName>
    <definedName name="z1110_015_10_2_1_1" localSheetId="0">#REF!</definedName>
    <definedName name="z1110_015_10_2_1_1">#REF!</definedName>
    <definedName name="z1110_015_10_3" localSheetId="0">[7]КДПС!#REF!</definedName>
    <definedName name="z1110_015_10_3">[7]КДПС!#REF!</definedName>
    <definedName name="z1110_015_10_3_1" localSheetId="0">#REF!</definedName>
    <definedName name="z1110_015_10_3_1">#REF!</definedName>
    <definedName name="z1110_015_10_4" localSheetId="0">[7]АПП!#REF!</definedName>
    <definedName name="z1110_015_10_4">[7]АПП!#REF!</definedName>
    <definedName name="z1110_015_10_4_1" localSheetId="0">#REF!</definedName>
    <definedName name="z1110_015_10_4_1">#REF!</definedName>
    <definedName name="z1110_015_11" localSheetId="0">[20]АПП_было!#REF!</definedName>
    <definedName name="z1110_015_11">[20]АПП_было!#REF!</definedName>
    <definedName name="z1110_015_11_1" localSheetId="0">[20]КДПС_было!#REF!</definedName>
    <definedName name="z1110_015_11_1">[20]КДПС_было!#REF!</definedName>
    <definedName name="z1110_015_11_2" localSheetId="0">[7]ККП!#REF!</definedName>
    <definedName name="z1110_015_11_2">[7]ККП!#REF!</definedName>
    <definedName name="z1110_015_11_2_1" localSheetId="0">#REF!</definedName>
    <definedName name="z1110_015_11_2_1">#REF!</definedName>
    <definedName name="z1110_015_11_2_1_1" localSheetId="0">#REF!</definedName>
    <definedName name="z1110_015_11_2_1_1">#REF!</definedName>
    <definedName name="z1110_015_11_3" localSheetId="0">[7]КДПС!#REF!</definedName>
    <definedName name="z1110_015_11_3">[7]КДПС!#REF!</definedName>
    <definedName name="z1110_015_11_3_1" localSheetId="0">#REF!</definedName>
    <definedName name="z1110_015_11_3_1">#REF!</definedName>
    <definedName name="z1110_015_11_4" localSheetId="0">[7]АПП!#REF!</definedName>
    <definedName name="z1110_015_11_4">[7]АПП!#REF!</definedName>
    <definedName name="z1110_015_11_4_1" localSheetId="0">#REF!</definedName>
    <definedName name="z1110_015_11_4_1">#REF!</definedName>
    <definedName name="z1110_015_12" localSheetId="0">[20]АПП_было!#REF!</definedName>
    <definedName name="z1110_015_12">[20]АПП_было!#REF!</definedName>
    <definedName name="z1110_015_12_1" localSheetId="0">[20]КДПС_было!#REF!</definedName>
    <definedName name="z1110_015_12_1">[20]КДПС_было!#REF!</definedName>
    <definedName name="z1110_015_12_2" localSheetId="0">[7]ККП!#REF!</definedName>
    <definedName name="z1110_015_12_2">[7]ККП!#REF!</definedName>
    <definedName name="z1110_015_12_2_1" localSheetId="0">#REF!</definedName>
    <definedName name="z1110_015_12_2_1">#REF!</definedName>
    <definedName name="z1110_015_12_2_1_1" localSheetId="0">#REF!</definedName>
    <definedName name="z1110_015_12_2_1_1">#REF!</definedName>
    <definedName name="z1110_015_12_3" localSheetId="0">[7]КДПС!#REF!</definedName>
    <definedName name="z1110_015_12_3">[7]КДПС!#REF!</definedName>
    <definedName name="z1110_015_12_3_1" localSheetId="0">#REF!</definedName>
    <definedName name="z1110_015_12_3_1">#REF!</definedName>
    <definedName name="z1110_015_12_4" localSheetId="0">[7]АПП!#REF!</definedName>
    <definedName name="z1110_015_12_4">[7]АПП!#REF!</definedName>
    <definedName name="z1110_015_12_4_1" localSheetId="0">#REF!</definedName>
    <definedName name="z1110_015_12_4_1">#REF!</definedName>
    <definedName name="z1110_015_13" localSheetId="0">[20]АПП_было!#REF!</definedName>
    <definedName name="z1110_015_13">[20]АПП_было!#REF!</definedName>
    <definedName name="z1110_015_13_1" localSheetId="0">[20]КДПС_было!#REF!</definedName>
    <definedName name="z1110_015_13_1">[20]КДПС_было!#REF!</definedName>
    <definedName name="z1110_015_13_2" localSheetId="0">[7]ККП!#REF!</definedName>
    <definedName name="z1110_015_13_2">[7]ККП!#REF!</definedName>
    <definedName name="z1110_015_13_2_1" localSheetId="0">#REF!</definedName>
    <definedName name="z1110_015_13_2_1">#REF!</definedName>
    <definedName name="z1110_015_13_2_1_1" localSheetId="0">#REF!</definedName>
    <definedName name="z1110_015_13_2_1_1">#REF!</definedName>
    <definedName name="z1110_015_13_3" localSheetId="0">[7]КДПС!#REF!</definedName>
    <definedName name="z1110_015_13_3">[7]КДПС!#REF!</definedName>
    <definedName name="z1110_015_13_3_1" localSheetId="0">#REF!</definedName>
    <definedName name="z1110_015_13_3_1">#REF!</definedName>
    <definedName name="z1110_015_13_4" localSheetId="0">[7]АПП!#REF!</definedName>
    <definedName name="z1110_015_13_4">[7]АПП!#REF!</definedName>
    <definedName name="z1110_015_13_4_1" localSheetId="0">#REF!</definedName>
    <definedName name="z1110_015_13_4_1">#REF!</definedName>
    <definedName name="z1110_015_14" localSheetId="0">[20]АПП_было!#REF!</definedName>
    <definedName name="z1110_015_14">[20]АПП_было!#REF!</definedName>
    <definedName name="z1110_015_14_1" localSheetId="0">[20]КДПС_было!#REF!</definedName>
    <definedName name="z1110_015_14_1">[20]КДПС_было!#REF!</definedName>
    <definedName name="z1110_015_14_2" localSheetId="0">[7]ККП!#REF!</definedName>
    <definedName name="z1110_015_14_2">[7]ККП!#REF!</definedName>
    <definedName name="z1110_015_14_2_1" localSheetId="0">#REF!</definedName>
    <definedName name="z1110_015_14_2_1">#REF!</definedName>
    <definedName name="z1110_015_14_2_1_1" localSheetId="0">#REF!</definedName>
    <definedName name="z1110_015_14_2_1_1">#REF!</definedName>
    <definedName name="z1110_015_14_3" localSheetId="0">[7]КДПС!#REF!</definedName>
    <definedName name="z1110_015_14_3">[7]КДПС!#REF!</definedName>
    <definedName name="z1110_015_14_3_1" localSheetId="0">#REF!</definedName>
    <definedName name="z1110_015_14_3_1">#REF!</definedName>
    <definedName name="z1110_015_14_4" localSheetId="0">[7]АПП!#REF!</definedName>
    <definedName name="z1110_015_14_4">[7]АПП!#REF!</definedName>
    <definedName name="z1110_015_14_4_1" localSheetId="0">#REF!</definedName>
    <definedName name="z1110_015_14_4_1">#REF!</definedName>
    <definedName name="z1110_015_15" localSheetId="0">[20]АПП_было!#REF!</definedName>
    <definedName name="z1110_015_15">[20]АПП_было!#REF!</definedName>
    <definedName name="z1110_015_15_1" localSheetId="0">[20]КДПС_было!#REF!</definedName>
    <definedName name="z1110_015_15_1">[20]КДПС_было!#REF!</definedName>
    <definedName name="z1110_015_15_2" localSheetId="0">[7]ККП!#REF!</definedName>
    <definedName name="z1110_015_15_2">[7]ККП!#REF!</definedName>
    <definedName name="z1110_015_15_2_1" localSheetId="0">#REF!</definedName>
    <definedName name="z1110_015_15_2_1">#REF!</definedName>
    <definedName name="z1110_015_15_2_1_1" localSheetId="0">#REF!</definedName>
    <definedName name="z1110_015_15_2_1_1">#REF!</definedName>
    <definedName name="z1110_015_15_3" localSheetId="0">[7]КДПС!#REF!</definedName>
    <definedName name="z1110_015_15_3">[7]КДПС!#REF!</definedName>
    <definedName name="z1110_015_15_3_1" localSheetId="0">#REF!</definedName>
    <definedName name="z1110_015_15_3_1">#REF!</definedName>
    <definedName name="z1110_015_15_4" localSheetId="0">[7]АПП!#REF!</definedName>
    <definedName name="z1110_015_15_4">[7]АПП!#REF!</definedName>
    <definedName name="z1110_015_15_4_1" localSheetId="0">#REF!</definedName>
    <definedName name="z1110_015_15_4_1">#REF!</definedName>
    <definedName name="z1110_015_16" localSheetId="0">[20]АПП_было!#REF!</definedName>
    <definedName name="z1110_015_16">[20]АПП_было!#REF!</definedName>
    <definedName name="z1110_015_16_1" localSheetId="0">[20]КДПС_было!#REF!</definedName>
    <definedName name="z1110_015_16_1">[20]КДПС_было!#REF!</definedName>
    <definedName name="z1110_015_16_2" localSheetId="0">[7]ККП!#REF!</definedName>
    <definedName name="z1110_015_16_2">[7]ККП!#REF!</definedName>
    <definedName name="z1110_015_16_2_1" localSheetId="0">#REF!</definedName>
    <definedName name="z1110_015_16_2_1">#REF!</definedName>
    <definedName name="z1110_015_16_2_1_1" localSheetId="0">#REF!</definedName>
    <definedName name="z1110_015_16_2_1_1">#REF!</definedName>
    <definedName name="z1110_015_16_3" localSheetId="0">[7]КДПС!#REF!</definedName>
    <definedName name="z1110_015_16_3">[7]КДПС!#REF!</definedName>
    <definedName name="z1110_015_16_3_1" localSheetId="0">#REF!</definedName>
    <definedName name="z1110_015_16_3_1">#REF!</definedName>
    <definedName name="z1110_015_16_4" localSheetId="0">[7]АПП!#REF!</definedName>
    <definedName name="z1110_015_16_4">[7]АПП!#REF!</definedName>
    <definedName name="z1110_015_16_4_1" localSheetId="0">#REF!</definedName>
    <definedName name="z1110_015_16_4_1">#REF!</definedName>
    <definedName name="z1110_015_17" localSheetId="0">[20]АПП_было!#REF!</definedName>
    <definedName name="z1110_015_17">[20]АПП_было!#REF!</definedName>
    <definedName name="z1110_015_17_1" localSheetId="0">[20]КДПС_было!#REF!</definedName>
    <definedName name="z1110_015_17_1">[20]КДПС_было!#REF!</definedName>
    <definedName name="z1110_015_17_2" localSheetId="0">[7]ККП!#REF!</definedName>
    <definedName name="z1110_015_17_2">[7]ККП!#REF!</definedName>
    <definedName name="z1110_015_17_2_1" localSheetId="0">#REF!</definedName>
    <definedName name="z1110_015_17_2_1">#REF!</definedName>
    <definedName name="z1110_015_17_2_1_1" localSheetId="0">#REF!</definedName>
    <definedName name="z1110_015_17_2_1_1">#REF!</definedName>
    <definedName name="z1110_015_17_3" localSheetId="0">[7]КДПС!#REF!</definedName>
    <definedName name="z1110_015_17_3">[7]КДПС!#REF!</definedName>
    <definedName name="z1110_015_17_3_1" localSheetId="0">#REF!</definedName>
    <definedName name="z1110_015_17_3_1">#REF!</definedName>
    <definedName name="z1110_015_17_4" localSheetId="0">[7]АПП!#REF!</definedName>
    <definedName name="z1110_015_17_4">[7]АПП!#REF!</definedName>
    <definedName name="z1110_015_17_4_1" localSheetId="0">#REF!</definedName>
    <definedName name="z1110_015_17_4_1">#REF!</definedName>
    <definedName name="z1110_015_18" localSheetId="0">[20]АПП_было!#REF!</definedName>
    <definedName name="z1110_015_18">[20]АПП_было!#REF!</definedName>
    <definedName name="z1110_015_18_1" localSheetId="0">[20]КДПС_было!#REF!</definedName>
    <definedName name="z1110_015_18_1">[20]КДПС_было!#REF!</definedName>
    <definedName name="z1110_015_18_2" localSheetId="0">[7]ККП!#REF!</definedName>
    <definedName name="z1110_015_18_2">[7]ККП!#REF!</definedName>
    <definedName name="z1110_015_18_2_1" localSheetId="0">#REF!</definedName>
    <definedName name="z1110_015_18_2_1">#REF!</definedName>
    <definedName name="z1110_015_18_2_1_1" localSheetId="0">#REF!</definedName>
    <definedName name="z1110_015_18_2_1_1">#REF!</definedName>
    <definedName name="z1110_015_18_3" localSheetId="0">[7]КДПС!#REF!</definedName>
    <definedName name="z1110_015_18_3">[7]КДПС!#REF!</definedName>
    <definedName name="z1110_015_18_3_1" localSheetId="0">#REF!</definedName>
    <definedName name="z1110_015_18_3_1">#REF!</definedName>
    <definedName name="z1110_015_18_4" localSheetId="0">[7]АПП!#REF!</definedName>
    <definedName name="z1110_015_18_4">[7]АПП!#REF!</definedName>
    <definedName name="z1110_015_18_4_1" localSheetId="0">#REF!</definedName>
    <definedName name="z1110_015_18_4_1">#REF!</definedName>
    <definedName name="z1110_015_19" localSheetId="0">[20]АПП_было!#REF!</definedName>
    <definedName name="z1110_015_19">[20]АПП_было!#REF!</definedName>
    <definedName name="z1110_015_19_1" localSheetId="0">[20]КДПС_было!#REF!</definedName>
    <definedName name="z1110_015_19_1">[20]КДПС_было!#REF!</definedName>
    <definedName name="z1110_015_19_2" localSheetId="0">[7]ККП!#REF!</definedName>
    <definedName name="z1110_015_19_2">[7]ККП!#REF!</definedName>
    <definedName name="z1110_015_19_2_1" localSheetId="0">#REF!</definedName>
    <definedName name="z1110_015_19_2_1">#REF!</definedName>
    <definedName name="z1110_015_19_2_1_1" localSheetId="0">#REF!</definedName>
    <definedName name="z1110_015_19_2_1_1">#REF!</definedName>
    <definedName name="z1110_015_19_3" localSheetId="0">[7]КДПС!#REF!</definedName>
    <definedName name="z1110_015_19_3">[7]КДПС!#REF!</definedName>
    <definedName name="z1110_015_19_3_1" localSheetId="0">#REF!</definedName>
    <definedName name="z1110_015_19_3_1">#REF!</definedName>
    <definedName name="z1110_015_19_4" localSheetId="0">[7]АПП!#REF!</definedName>
    <definedName name="z1110_015_19_4">[7]АПП!#REF!</definedName>
    <definedName name="z1110_015_19_4_1" localSheetId="0">#REF!</definedName>
    <definedName name="z1110_015_19_4_1">#REF!</definedName>
    <definedName name="z1110_015_20" localSheetId="0">[20]АПП_было!#REF!</definedName>
    <definedName name="z1110_015_20">[20]АПП_было!#REF!</definedName>
    <definedName name="z1110_015_20_1" localSheetId="0">[20]КДПС_было!#REF!</definedName>
    <definedName name="z1110_015_20_1">[20]КДПС_было!#REF!</definedName>
    <definedName name="z1110_015_20_2" localSheetId="0">[7]ККП!#REF!</definedName>
    <definedName name="z1110_015_20_2">[7]ККП!#REF!</definedName>
    <definedName name="z1110_015_20_2_1" localSheetId="0">#REF!</definedName>
    <definedName name="z1110_015_20_2_1">#REF!</definedName>
    <definedName name="z1110_015_20_2_1_1" localSheetId="0">#REF!</definedName>
    <definedName name="z1110_015_20_2_1_1">#REF!</definedName>
    <definedName name="z1110_015_20_3" localSheetId="0">[7]КДПС!#REF!</definedName>
    <definedName name="z1110_015_20_3">[7]КДПС!#REF!</definedName>
    <definedName name="z1110_015_20_3_1" localSheetId="0">#REF!</definedName>
    <definedName name="z1110_015_20_3_1">#REF!</definedName>
    <definedName name="z1110_015_20_4" localSheetId="0">[7]АПП!#REF!</definedName>
    <definedName name="z1110_015_20_4">[7]АПП!#REF!</definedName>
    <definedName name="z1110_015_20_4_1" localSheetId="0">#REF!</definedName>
    <definedName name="z1110_015_20_4_1">#REF!</definedName>
    <definedName name="z1110_015_21" localSheetId="0">[20]АПП_было!#REF!</definedName>
    <definedName name="z1110_015_21">[20]АПП_было!#REF!</definedName>
    <definedName name="z1110_015_21_1" localSheetId="0">[20]КДПС_было!#REF!</definedName>
    <definedName name="z1110_015_21_1">[20]КДПС_было!#REF!</definedName>
    <definedName name="z1110_015_21_2" localSheetId="0">[7]ККП!#REF!</definedName>
    <definedName name="z1110_015_21_2">[7]ККП!#REF!</definedName>
    <definedName name="z1110_015_21_2_1" localSheetId="0">#REF!</definedName>
    <definedName name="z1110_015_21_2_1">#REF!</definedName>
    <definedName name="z1110_015_21_2_1_1" localSheetId="0">#REF!</definedName>
    <definedName name="z1110_015_21_2_1_1">#REF!</definedName>
    <definedName name="z1110_015_21_3" localSheetId="0">[7]КДПС!#REF!</definedName>
    <definedName name="z1110_015_21_3">[7]КДПС!#REF!</definedName>
    <definedName name="z1110_015_21_3_1" localSheetId="0">#REF!</definedName>
    <definedName name="z1110_015_21_3_1">#REF!</definedName>
    <definedName name="z1110_015_21_4" localSheetId="0">[7]АПП!#REF!</definedName>
    <definedName name="z1110_015_21_4">[7]АПП!#REF!</definedName>
    <definedName name="z1110_015_21_4_1" localSheetId="0">#REF!</definedName>
    <definedName name="z1110_015_21_4_1">#REF!</definedName>
    <definedName name="z1110_015_22" localSheetId="0">[20]АПП_было!#REF!</definedName>
    <definedName name="z1110_015_22">[20]АПП_было!#REF!</definedName>
    <definedName name="z1110_015_22_1" localSheetId="0">[20]КДПС_было!#REF!</definedName>
    <definedName name="z1110_015_22_1">[20]КДПС_было!#REF!</definedName>
    <definedName name="z1110_015_22_2" localSheetId="0">[7]ККП!#REF!</definedName>
    <definedName name="z1110_015_22_2">[7]ККП!#REF!</definedName>
    <definedName name="z1110_015_22_2_1" localSheetId="0">#REF!</definedName>
    <definedName name="z1110_015_22_2_1">#REF!</definedName>
    <definedName name="z1110_015_22_2_1_1" localSheetId="0">#REF!</definedName>
    <definedName name="z1110_015_22_2_1_1">#REF!</definedName>
    <definedName name="z1110_015_22_3" localSheetId="0">[7]КДПС!#REF!</definedName>
    <definedName name="z1110_015_22_3">[7]КДПС!#REF!</definedName>
    <definedName name="z1110_015_22_3_1" localSheetId="0">#REF!</definedName>
    <definedName name="z1110_015_22_3_1">#REF!</definedName>
    <definedName name="z1110_015_22_4" localSheetId="0">[7]АПП!#REF!</definedName>
    <definedName name="z1110_015_22_4">[7]АПП!#REF!</definedName>
    <definedName name="z1110_015_22_4_1" localSheetId="0">#REF!</definedName>
    <definedName name="z1110_015_22_4_1">#REF!</definedName>
    <definedName name="z1110_015_23" localSheetId="0">[20]АПП_было!#REF!</definedName>
    <definedName name="z1110_015_23">[20]АПП_было!#REF!</definedName>
    <definedName name="z1110_015_23_1" localSheetId="0">[20]КДПС_было!#REF!</definedName>
    <definedName name="z1110_015_23_1">[20]КДПС_было!#REF!</definedName>
    <definedName name="z1110_015_23_2" localSheetId="0">[7]ККП!#REF!</definedName>
    <definedName name="z1110_015_23_2">[7]ККП!#REF!</definedName>
    <definedName name="z1110_015_23_2_1" localSheetId="0">#REF!</definedName>
    <definedName name="z1110_015_23_2_1">#REF!</definedName>
    <definedName name="z1110_015_23_2_1_1" localSheetId="0">#REF!</definedName>
    <definedName name="z1110_015_23_2_1_1">#REF!</definedName>
    <definedName name="z1110_015_23_3" localSheetId="0">[7]КДПС!#REF!</definedName>
    <definedName name="z1110_015_23_3">[7]КДПС!#REF!</definedName>
    <definedName name="z1110_015_23_3_1" localSheetId="0">#REF!</definedName>
    <definedName name="z1110_015_23_3_1">#REF!</definedName>
    <definedName name="z1110_015_23_4" localSheetId="0">[7]АПП!#REF!</definedName>
    <definedName name="z1110_015_23_4">[7]АПП!#REF!</definedName>
    <definedName name="z1110_015_23_4_1" localSheetId="0">#REF!</definedName>
    <definedName name="z1110_015_23_4_1">#REF!</definedName>
    <definedName name="z1110_015_24" localSheetId="0">[20]АПП_было!#REF!</definedName>
    <definedName name="z1110_015_24">[20]АПП_было!#REF!</definedName>
    <definedName name="z1110_015_24_1" localSheetId="0">[20]КДПС_было!#REF!</definedName>
    <definedName name="z1110_015_24_1">[20]КДПС_было!#REF!</definedName>
    <definedName name="z1110_015_24_2" localSheetId="0">[7]ККП!#REF!</definedName>
    <definedName name="z1110_015_24_2">[7]ККП!#REF!</definedName>
    <definedName name="z1110_015_24_2_1" localSheetId="0">#REF!</definedName>
    <definedName name="z1110_015_24_2_1">#REF!</definedName>
    <definedName name="z1110_015_24_2_1_1" localSheetId="0">#REF!</definedName>
    <definedName name="z1110_015_24_2_1_1">#REF!</definedName>
    <definedName name="z1110_015_24_3" localSheetId="0">[7]КДПС!#REF!</definedName>
    <definedName name="z1110_015_24_3">[7]КДПС!#REF!</definedName>
    <definedName name="z1110_015_24_3_1" localSheetId="0">#REF!</definedName>
    <definedName name="z1110_015_24_3_1">#REF!</definedName>
    <definedName name="z1110_015_24_4" localSheetId="0">[7]АПП!#REF!</definedName>
    <definedName name="z1110_015_24_4">[7]АПП!#REF!</definedName>
    <definedName name="z1110_015_24_4_1" localSheetId="0">#REF!</definedName>
    <definedName name="z1110_015_24_4_1">#REF!</definedName>
    <definedName name="z1110_016_03" localSheetId="0">[20]АПП_было!#REF!</definedName>
    <definedName name="z1110_016_03">[20]АПП_было!#REF!</definedName>
    <definedName name="z1110_016_03_1" localSheetId="0">[20]КДПС_было!#REF!</definedName>
    <definedName name="z1110_016_03_1">[20]КДПС_было!#REF!</definedName>
    <definedName name="z1110_016_03_2" localSheetId="0">[7]ККП!#REF!</definedName>
    <definedName name="z1110_016_03_2">[7]ККП!#REF!</definedName>
    <definedName name="z1110_016_03_2_1" localSheetId="0">#REF!</definedName>
    <definedName name="z1110_016_03_2_1">#REF!</definedName>
    <definedName name="z1110_016_03_2_1_1" localSheetId="0">#REF!</definedName>
    <definedName name="z1110_016_03_2_1_1">#REF!</definedName>
    <definedName name="z1110_016_03_3" localSheetId="0">[7]КДПС!#REF!</definedName>
    <definedName name="z1110_016_03_3">[7]КДПС!#REF!</definedName>
    <definedName name="z1110_016_03_3_1" localSheetId="0">#REF!</definedName>
    <definedName name="z1110_016_03_3_1">#REF!</definedName>
    <definedName name="z1110_016_03_4" localSheetId="0">[7]АПП!#REF!</definedName>
    <definedName name="z1110_016_03_4">[7]АПП!#REF!</definedName>
    <definedName name="z1110_016_03_4_1" localSheetId="0">#REF!</definedName>
    <definedName name="z1110_016_03_4_1">#REF!</definedName>
    <definedName name="z1110_016_04" localSheetId="0">[20]АПП_было!#REF!</definedName>
    <definedName name="z1110_016_04">[20]АПП_было!#REF!</definedName>
    <definedName name="z1110_016_04_1" localSheetId="0">[20]КДПС_было!#REF!</definedName>
    <definedName name="z1110_016_04_1">[20]КДПС_было!#REF!</definedName>
    <definedName name="z1110_016_04_2" localSheetId="0">[7]ККП!#REF!</definedName>
    <definedName name="z1110_016_04_2">[7]ККП!#REF!</definedName>
    <definedName name="z1110_016_04_2_1" localSheetId="0">#REF!</definedName>
    <definedName name="z1110_016_04_2_1">#REF!</definedName>
    <definedName name="z1110_016_04_2_1_1" localSheetId="0">#REF!</definedName>
    <definedName name="z1110_016_04_2_1_1">#REF!</definedName>
    <definedName name="z1110_016_04_3" localSheetId="0">[7]КДПС!#REF!</definedName>
    <definedName name="z1110_016_04_3">[7]КДПС!#REF!</definedName>
    <definedName name="z1110_016_04_3_1" localSheetId="0">#REF!</definedName>
    <definedName name="z1110_016_04_3_1">#REF!</definedName>
    <definedName name="z1110_016_04_4" localSheetId="0">[7]АПП!#REF!</definedName>
    <definedName name="z1110_016_04_4">[7]АПП!#REF!</definedName>
    <definedName name="z1110_016_04_4_1" localSheetId="0">#REF!</definedName>
    <definedName name="z1110_016_04_4_1">#REF!</definedName>
    <definedName name="z1110_016_05" localSheetId="0">[20]АПП_было!#REF!</definedName>
    <definedName name="z1110_016_05">[20]АПП_было!#REF!</definedName>
    <definedName name="z1110_016_05_1" localSheetId="0">[20]КДПС_было!#REF!</definedName>
    <definedName name="z1110_016_05_1">[20]КДПС_было!#REF!</definedName>
    <definedName name="z1110_016_05_2" localSheetId="0">[7]ККП!#REF!</definedName>
    <definedName name="z1110_016_05_2">[7]ККП!#REF!</definedName>
    <definedName name="z1110_016_05_2_1" localSheetId="0">#REF!</definedName>
    <definedName name="z1110_016_05_2_1">#REF!</definedName>
    <definedName name="z1110_016_05_2_1_1" localSheetId="0">#REF!</definedName>
    <definedName name="z1110_016_05_2_1_1">#REF!</definedName>
    <definedName name="z1110_016_05_3" localSheetId="0">[7]КДПС!#REF!</definedName>
    <definedName name="z1110_016_05_3">[7]КДПС!#REF!</definedName>
    <definedName name="z1110_016_05_3_1" localSheetId="0">#REF!</definedName>
    <definedName name="z1110_016_05_3_1">#REF!</definedName>
    <definedName name="z1110_016_05_4" localSheetId="0">[7]АПП!#REF!</definedName>
    <definedName name="z1110_016_05_4">[7]АПП!#REF!</definedName>
    <definedName name="z1110_016_05_4_1" localSheetId="0">#REF!</definedName>
    <definedName name="z1110_016_05_4_1">#REF!</definedName>
    <definedName name="z1110_016_06" localSheetId="0">[20]АПП_было!#REF!</definedName>
    <definedName name="z1110_016_06">[20]АПП_было!#REF!</definedName>
    <definedName name="z1110_016_06_1" localSheetId="0">[20]КДПС_было!#REF!</definedName>
    <definedName name="z1110_016_06_1">[20]КДПС_было!#REF!</definedName>
    <definedName name="z1110_016_06_2" localSheetId="0">[7]ККП!#REF!</definedName>
    <definedName name="z1110_016_06_2">[7]ККП!#REF!</definedName>
    <definedName name="z1110_016_06_2_1" localSheetId="0">#REF!</definedName>
    <definedName name="z1110_016_06_2_1">#REF!</definedName>
    <definedName name="z1110_016_06_2_1_1" localSheetId="0">#REF!</definedName>
    <definedName name="z1110_016_06_2_1_1">#REF!</definedName>
    <definedName name="z1110_016_06_3" localSheetId="0">[7]КДПС!#REF!</definedName>
    <definedName name="z1110_016_06_3">[7]КДПС!#REF!</definedName>
    <definedName name="z1110_016_06_3_1" localSheetId="0">#REF!</definedName>
    <definedName name="z1110_016_06_3_1">#REF!</definedName>
    <definedName name="z1110_016_06_4" localSheetId="0">[7]АПП!#REF!</definedName>
    <definedName name="z1110_016_06_4">[7]АПП!#REF!</definedName>
    <definedName name="z1110_016_06_4_1" localSheetId="0">#REF!</definedName>
    <definedName name="z1110_016_06_4_1">#REF!</definedName>
    <definedName name="z1110_016_07" localSheetId="0">[20]АПП_было!#REF!</definedName>
    <definedName name="z1110_016_07">[20]АПП_было!#REF!</definedName>
    <definedName name="z1110_016_07_1" localSheetId="0">[20]КДПС_было!#REF!</definedName>
    <definedName name="z1110_016_07_1">[20]КДПС_было!#REF!</definedName>
    <definedName name="z1110_016_07_2" localSheetId="0">[7]ККП!#REF!</definedName>
    <definedName name="z1110_016_07_2">[7]ККП!#REF!</definedName>
    <definedName name="z1110_016_07_2_1" localSheetId="0">#REF!</definedName>
    <definedName name="z1110_016_07_2_1">#REF!</definedName>
    <definedName name="z1110_016_07_2_1_1" localSheetId="0">#REF!</definedName>
    <definedName name="z1110_016_07_2_1_1">#REF!</definedName>
    <definedName name="z1110_016_07_3" localSheetId="0">[7]КДПС!#REF!</definedName>
    <definedName name="z1110_016_07_3">[7]КДПС!#REF!</definedName>
    <definedName name="z1110_016_07_3_1" localSheetId="0">#REF!</definedName>
    <definedName name="z1110_016_07_3_1">#REF!</definedName>
    <definedName name="z1110_016_07_4" localSheetId="0">[7]АПП!#REF!</definedName>
    <definedName name="z1110_016_07_4">[7]АПП!#REF!</definedName>
    <definedName name="z1110_016_07_4_1" localSheetId="0">#REF!</definedName>
    <definedName name="z1110_016_07_4_1">#REF!</definedName>
    <definedName name="z1110_016_08" localSheetId="0">[20]АПП_было!#REF!</definedName>
    <definedName name="z1110_016_08">[20]АПП_было!#REF!</definedName>
    <definedName name="z1110_016_08_1" localSheetId="0">[20]КДПС_было!#REF!</definedName>
    <definedName name="z1110_016_08_1">[20]КДПС_было!#REF!</definedName>
    <definedName name="z1110_016_08_2" localSheetId="0">[7]ККП!#REF!</definedName>
    <definedName name="z1110_016_08_2">[7]ККП!#REF!</definedName>
    <definedName name="z1110_016_08_2_1" localSheetId="0">#REF!</definedName>
    <definedName name="z1110_016_08_2_1">#REF!</definedName>
    <definedName name="z1110_016_08_2_1_1" localSheetId="0">#REF!</definedName>
    <definedName name="z1110_016_08_2_1_1">#REF!</definedName>
    <definedName name="z1110_016_08_3" localSheetId="0">[7]КДПС!#REF!</definedName>
    <definedName name="z1110_016_08_3">[7]КДПС!#REF!</definedName>
    <definedName name="z1110_016_08_3_1" localSheetId="0">#REF!</definedName>
    <definedName name="z1110_016_08_3_1">#REF!</definedName>
    <definedName name="z1110_016_08_4" localSheetId="0">[7]АПП!#REF!</definedName>
    <definedName name="z1110_016_08_4">[7]АПП!#REF!</definedName>
    <definedName name="z1110_016_08_4_1" localSheetId="0">#REF!</definedName>
    <definedName name="z1110_016_08_4_1">#REF!</definedName>
    <definedName name="z1110_016_09" localSheetId="0">[20]АПП_было!#REF!</definedName>
    <definedName name="z1110_016_09">[20]АПП_было!#REF!</definedName>
    <definedName name="z1110_016_09_1" localSheetId="0">[20]КДПС_было!#REF!</definedName>
    <definedName name="z1110_016_09_1">[20]КДПС_было!#REF!</definedName>
    <definedName name="z1110_016_09_2" localSheetId="0">[7]ККП!#REF!</definedName>
    <definedName name="z1110_016_09_2">[7]ККП!#REF!</definedName>
    <definedName name="z1110_016_09_2_1" localSheetId="0">#REF!</definedName>
    <definedName name="z1110_016_09_2_1">#REF!</definedName>
    <definedName name="z1110_016_09_2_1_1" localSheetId="0">#REF!</definedName>
    <definedName name="z1110_016_09_2_1_1">#REF!</definedName>
    <definedName name="z1110_016_09_3" localSheetId="0">[7]КДПС!#REF!</definedName>
    <definedName name="z1110_016_09_3">[7]КДПС!#REF!</definedName>
    <definedName name="z1110_016_09_3_1" localSheetId="0">#REF!</definedName>
    <definedName name="z1110_016_09_3_1">#REF!</definedName>
    <definedName name="z1110_016_09_4" localSheetId="0">[7]АПП!#REF!</definedName>
    <definedName name="z1110_016_09_4">[7]АПП!#REF!</definedName>
    <definedName name="z1110_016_09_4_1" localSheetId="0">#REF!</definedName>
    <definedName name="z1110_016_09_4_1">#REF!</definedName>
    <definedName name="z1110_016_10" localSheetId="0">[20]АПП_было!#REF!</definedName>
    <definedName name="z1110_016_10">[20]АПП_было!#REF!</definedName>
    <definedName name="z1110_016_10_1" localSheetId="0">[20]КДПС_было!#REF!</definedName>
    <definedName name="z1110_016_10_1">[20]КДПС_было!#REF!</definedName>
    <definedName name="z1110_016_10_2" localSheetId="0">[7]ККП!#REF!</definedName>
    <definedName name="z1110_016_10_2">[7]ККП!#REF!</definedName>
    <definedName name="z1110_016_10_2_1" localSheetId="0">#REF!</definedName>
    <definedName name="z1110_016_10_2_1">#REF!</definedName>
    <definedName name="z1110_016_10_2_1_1" localSheetId="0">#REF!</definedName>
    <definedName name="z1110_016_10_2_1_1">#REF!</definedName>
    <definedName name="z1110_016_10_3" localSheetId="0">[7]КДПС!#REF!</definedName>
    <definedName name="z1110_016_10_3">[7]КДПС!#REF!</definedName>
    <definedName name="z1110_016_10_3_1" localSheetId="0">#REF!</definedName>
    <definedName name="z1110_016_10_3_1">#REF!</definedName>
    <definedName name="z1110_016_10_4" localSheetId="0">[7]АПП!#REF!</definedName>
    <definedName name="z1110_016_10_4">[7]АПП!#REF!</definedName>
    <definedName name="z1110_016_10_4_1" localSheetId="0">#REF!</definedName>
    <definedName name="z1110_016_10_4_1">#REF!</definedName>
    <definedName name="z1110_016_11" localSheetId="0">[20]АПП_было!#REF!</definedName>
    <definedName name="z1110_016_11">[20]АПП_было!#REF!</definedName>
    <definedName name="z1110_016_11_1" localSheetId="0">[20]КДПС_было!#REF!</definedName>
    <definedName name="z1110_016_11_1">[20]КДПС_было!#REF!</definedName>
    <definedName name="z1110_016_11_2" localSheetId="0">[7]ККП!#REF!</definedName>
    <definedName name="z1110_016_11_2">[7]ККП!#REF!</definedName>
    <definedName name="z1110_016_11_2_1" localSheetId="0">#REF!</definedName>
    <definedName name="z1110_016_11_2_1">#REF!</definedName>
    <definedName name="z1110_016_11_2_1_1" localSheetId="0">#REF!</definedName>
    <definedName name="z1110_016_11_2_1_1">#REF!</definedName>
    <definedName name="z1110_016_11_3" localSheetId="0">[7]КДПС!#REF!</definedName>
    <definedName name="z1110_016_11_3">[7]КДПС!#REF!</definedName>
    <definedName name="z1110_016_11_3_1" localSheetId="0">#REF!</definedName>
    <definedName name="z1110_016_11_3_1">#REF!</definedName>
    <definedName name="z1110_016_11_4" localSheetId="0">[7]АПП!#REF!</definedName>
    <definedName name="z1110_016_11_4">[7]АПП!#REF!</definedName>
    <definedName name="z1110_016_11_4_1" localSheetId="0">#REF!</definedName>
    <definedName name="z1110_016_11_4_1">#REF!</definedName>
    <definedName name="z1110_016_12" localSheetId="0">[20]АПП_было!#REF!</definedName>
    <definedName name="z1110_016_12">[20]АПП_было!#REF!</definedName>
    <definedName name="z1110_016_12_1" localSheetId="0">[20]КДПС_было!#REF!</definedName>
    <definedName name="z1110_016_12_1">[20]КДПС_было!#REF!</definedName>
    <definedName name="z1110_016_12_2" localSheetId="0">[7]ККП!#REF!</definedName>
    <definedName name="z1110_016_12_2">[7]ККП!#REF!</definedName>
    <definedName name="z1110_016_12_2_1" localSheetId="0">#REF!</definedName>
    <definedName name="z1110_016_12_2_1">#REF!</definedName>
    <definedName name="z1110_016_12_2_1_1" localSheetId="0">#REF!</definedName>
    <definedName name="z1110_016_12_2_1_1">#REF!</definedName>
    <definedName name="z1110_016_12_3" localSheetId="0">[7]КДПС!#REF!</definedName>
    <definedName name="z1110_016_12_3">[7]КДПС!#REF!</definedName>
    <definedName name="z1110_016_12_3_1" localSheetId="0">#REF!</definedName>
    <definedName name="z1110_016_12_3_1">#REF!</definedName>
    <definedName name="z1110_016_12_4" localSheetId="0">[7]АПП!#REF!</definedName>
    <definedName name="z1110_016_12_4">[7]АПП!#REF!</definedName>
    <definedName name="z1110_016_12_4_1" localSheetId="0">#REF!</definedName>
    <definedName name="z1110_016_12_4_1">#REF!</definedName>
    <definedName name="z1110_016_13" localSheetId="0">[20]АПП_было!#REF!</definedName>
    <definedName name="z1110_016_13">[20]АПП_было!#REF!</definedName>
    <definedName name="z1110_016_13_1" localSheetId="0">[20]КДПС_было!#REF!</definedName>
    <definedName name="z1110_016_13_1">[20]КДПС_было!#REF!</definedName>
    <definedName name="z1110_016_13_2" localSheetId="0">[7]ККП!#REF!</definedName>
    <definedName name="z1110_016_13_2">[7]ККП!#REF!</definedName>
    <definedName name="z1110_016_13_2_1" localSheetId="0">#REF!</definedName>
    <definedName name="z1110_016_13_2_1">#REF!</definedName>
    <definedName name="z1110_016_13_2_1_1" localSheetId="0">#REF!</definedName>
    <definedName name="z1110_016_13_2_1_1">#REF!</definedName>
    <definedName name="z1110_016_13_3" localSheetId="0">[7]КДПС!#REF!</definedName>
    <definedName name="z1110_016_13_3">[7]КДПС!#REF!</definedName>
    <definedName name="z1110_016_13_3_1" localSheetId="0">#REF!</definedName>
    <definedName name="z1110_016_13_3_1">#REF!</definedName>
    <definedName name="z1110_016_13_4" localSheetId="0">[7]АПП!#REF!</definedName>
    <definedName name="z1110_016_13_4">[7]АПП!#REF!</definedName>
    <definedName name="z1110_016_13_4_1" localSheetId="0">#REF!</definedName>
    <definedName name="z1110_016_13_4_1">#REF!</definedName>
    <definedName name="z1110_016_14" localSheetId="0">[20]АПП_было!#REF!</definedName>
    <definedName name="z1110_016_14">[20]АПП_было!#REF!</definedName>
    <definedName name="z1110_016_14_1" localSheetId="0">[20]КДПС_было!#REF!</definedName>
    <definedName name="z1110_016_14_1">[20]КДПС_было!#REF!</definedName>
    <definedName name="z1110_016_14_2" localSheetId="0">[7]ККП!#REF!</definedName>
    <definedName name="z1110_016_14_2">[7]ККП!#REF!</definedName>
    <definedName name="z1110_016_14_2_1" localSheetId="0">#REF!</definedName>
    <definedName name="z1110_016_14_2_1">#REF!</definedName>
    <definedName name="z1110_016_14_2_1_1" localSheetId="0">#REF!</definedName>
    <definedName name="z1110_016_14_2_1_1">#REF!</definedName>
    <definedName name="z1110_016_14_3" localSheetId="0">[7]КДПС!#REF!</definedName>
    <definedName name="z1110_016_14_3">[7]КДПС!#REF!</definedName>
    <definedName name="z1110_016_14_3_1" localSheetId="0">#REF!</definedName>
    <definedName name="z1110_016_14_3_1">#REF!</definedName>
    <definedName name="z1110_016_14_4" localSheetId="0">[7]АПП!#REF!</definedName>
    <definedName name="z1110_016_14_4">[7]АПП!#REF!</definedName>
    <definedName name="z1110_016_14_4_1" localSheetId="0">#REF!</definedName>
    <definedName name="z1110_016_14_4_1">#REF!</definedName>
    <definedName name="z1110_016_15" localSheetId="0">[20]АПП_было!#REF!</definedName>
    <definedName name="z1110_016_15">[20]АПП_было!#REF!</definedName>
    <definedName name="z1110_016_15_1" localSheetId="0">[20]КДПС_было!#REF!</definedName>
    <definedName name="z1110_016_15_1">[20]КДПС_было!#REF!</definedName>
    <definedName name="z1110_016_15_2" localSheetId="0">[7]ККП!#REF!</definedName>
    <definedName name="z1110_016_15_2">[7]ККП!#REF!</definedName>
    <definedName name="z1110_016_15_2_1" localSheetId="0">#REF!</definedName>
    <definedName name="z1110_016_15_2_1">#REF!</definedName>
    <definedName name="z1110_016_15_2_1_1" localSheetId="0">#REF!</definedName>
    <definedName name="z1110_016_15_2_1_1">#REF!</definedName>
    <definedName name="z1110_016_15_3" localSheetId="0">[7]КДПС!#REF!</definedName>
    <definedName name="z1110_016_15_3">[7]КДПС!#REF!</definedName>
    <definedName name="z1110_016_15_3_1" localSheetId="0">#REF!</definedName>
    <definedName name="z1110_016_15_3_1">#REF!</definedName>
    <definedName name="z1110_016_15_4" localSheetId="0">[7]АПП!#REF!</definedName>
    <definedName name="z1110_016_15_4">[7]АПП!#REF!</definedName>
    <definedName name="z1110_016_15_4_1" localSheetId="0">#REF!</definedName>
    <definedName name="z1110_016_15_4_1">#REF!</definedName>
    <definedName name="z1110_016_16" localSheetId="0">[20]АПП_было!#REF!</definedName>
    <definedName name="z1110_016_16">[20]АПП_было!#REF!</definedName>
    <definedName name="z1110_016_16_1" localSheetId="0">[20]КДПС_было!#REF!</definedName>
    <definedName name="z1110_016_16_1">[20]КДПС_было!#REF!</definedName>
    <definedName name="z1110_016_16_2" localSheetId="0">[7]ККП!#REF!</definedName>
    <definedName name="z1110_016_16_2">[7]ККП!#REF!</definedName>
    <definedName name="z1110_016_16_2_1" localSheetId="0">#REF!</definedName>
    <definedName name="z1110_016_16_2_1">#REF!</definedName>
    <definedName name="z1110_016_16_2_1_1" localSheetId="0">#REF!</definedName>
    <definedName name="z1110_016_16_2_1_1">#REF!</definedName>
    <definedName name="z1110_016_16_3" localSheetId="0">[7]КДПС!#REF!</definedName>
    <definedName name="z1110_016_16_3">[7]КДПС!#REF!</definedName>
    <definedName name="z1110_016_16_3_1" localSheetId="0">#REF!</definedName>
    <definedName name="z1110_016_16_3_1">#REF!</definedName>
    <definedName name="z1110_016_16_4" localSheetId="0">[7]АПП!#REF!</definedName>
    <definedName name="z1110_016_16_4">[7]АПП!#REF!</definedName>
    <definedName name="z1110_016_16_4_1" localSheetId="0">#REF!</definedName>
    <definedName name="z1110_016_16_4_1">#REF!</definedName>
    <definedName name="z1110_016_17" localSheetId="0">[20]АПП_было!#REF!</definedName>
    <definedName name="z1110_016_17">[20]АПП_было!#REF!</definedName>
    <definedName name="z1110_016_17_1" localSheetId="0">[20]КДПС_было!#REF!</definedName>
    <definedName name="z1110_016_17_1">[20]КДПС_было!#REF!</definedName>
    <definedName name="z1110_016_17_2" localSheetId="0">[7]ККП!#REF!</definedName>
    <definedName name="z1110_016_17_2">[7]ККП!#REF!</definedName>
    <definedName name="z1110_016_17_2_1" localSheetId="0">#REF!</definedName>
    <definedName name="z1110_016_17_2_1">#REF!</definedName>
    <definedName name="z1110_016_17_2_1_1" localSheetId="0">#REF!</definedName>
    <definedName name="z1110_016_17_2_1_1">#REF!</definedName>
    <definedName name="z1110_016_17_3" localSheetId="0">[7]КДПС!#REF!</definedName>
    <definedName name="z1110_016_17_3">[7]КДПС!#REF!</definedName>
    <definedName name="z1110_016_17_3_1" localSheetId="0">#REF!</definedName>
    <definedName name="z1110_016_17_3_1">#REF!</definedName>
    <definedName name="z1110_016_17_4" localSheetId="0">[7]АПП!#REF!</definedName>
    <definedName name="z1110_016_17_4">[7]АПП!#REF!</definedName>
    <definedName name="z1110_016_17_4_1" localSheetId="0">#REF!</definedName>
    <definedName name="z1110_016_17_4_1">#REF!</definedName>
    <definedName name="z1110_016_18" localSheetId="0">[20]АПП_было!#REF!</definedName>
    <definedName name="z1110_016_18">[20]АПП_было!#REF!</definedName>
    <definedName name="z1110_016_18_1" localSheetId="0">[20]КДПС_было!#REF!</definedName>
    <definedName name="z1110_016_18_1">[20]КДПС_было!#REF!</definedName>
    <definedName name="z1110_016_18_2" localSheetId="0">[7]ККП!#REF!</definedName>
    <definedName name="z1110_016_18_2">[7]ККП!#REF!</definedName>
    <definedName name="z1110_016_18_2_1" localSheetId="0">#REF!</definedName>
    <definedName name="z1110_016_18_2_1">#REF!</definedName>
    <definedName name="z1110_016_18_2_1_1" localSheetId="0">#REF!</definedName>
    <definedName name="z1110_016_18_2_1_1">#REF!</definedName>
    <definedName name="z1110_016_18_3" localSheetId="0">[7]КДПС!#REF!</definedName>
    <definedName name="z1110_016_18_3">[7]КДПС!#REF!</definedName>
    <definedName name="z1110_016_18_3_1" localSheetId="0">#REF!</definedName>
    <definedName name="z1110_016_18_3_1">#REF!</definedName>
    <definedName name="z1110_016_18_4" localSheetId="0">[7]АПП!#REF!</definedName>
    <definedName name="z1110_016_18_4">[7]АПП!#REF!</definedName>
    <definedName name="z1110_016_18_4_1" localSheetId="0">#REF!</definedName>
    <definedName name="z1110_016_18_4_1">#REF!</definedName>
    <definedName name="z1110_016_19" localSheetId="0">[20]АПП_было!#REF!</definedName>
    <definedName name="z1110_016_19">[20]АПП_было!#REF!</definedName>
    <definedName name="z1110_016_19_1" localSheetId="0">[20]КДПС_было!#REF!</definedName>
    <definedName name="z1110_016_19_1">[20]КДПС_было!#REF!</definedName>
    <definedName name="z1110_016_19_2" localSheetId="0">[7]ККП!#REF!</definedName>
    <definedName name="z1110_016_19_2">[7]ККП!#REF!</definedName>
    <definedName name="z1110_016_19_2_1" localSheetId="0">#REF!</definedName>
    <definedName name="z1110_016_19_2_1">#REF!</definedName>
    <definedName name="z1110_016_19_2_1_1" localSheetId="0">#REF!</definedName>
    <definedName name="z1110_016_19_2_1_1">#REF!</definedName>
    <definedName name="z1110_016_19_3" localSheetId="0">[7]КДПС!#REF!</definedName>
    <definedName name="z1110_016_19_3">[7]КДПС!#REF!</definedName>
    <definedName name="z1110_016_19_3_1" localSheetId="0">#REF!</definedName>
    <definedName name="z1110_016_19_3_1">#REF!</definedName>
    <definedName name="z1110_016_19_4" localSheetId="0">[7]АПП!#REF!</definedName>
    <definedName name="z1110_016_19_4">[7]АПП!#REF!</definedName>
    <definedName name="z1110_016_19_4_1" localSheetId="0">#REF!</definedName>
    <definedName name="z1110_016_19_4_1">#REF!</definedName>
    <definedName name="z1110_016_20" localSheetId="0">[20]АПП_было!#REF!</definedName>
    <definedName name="z1110_016_20">[20]АПП_было!#REF!</definedName>
    <definedName name="z1110_016_20_1" localSheetId="0">[20]КДПС_было!#REF!</definedName>
    <definedName name="z1110_016_20_1">[20]КДПС_было!#REF!</definedName>
    <definedName name="z1110_016_20_2" localSheetId="0">[7]ККП!#REF!</definedName>
    <definedName name="z1110_016_20_2">[7]ККП!#REF!</definedName>
    <definedName name="z1110_016_20_2_1" localSheetId="0">#REF!</definedName>
    <definedName name="z1110_016_20_2_1">#REF!</definedName>
    <definedName name="z1110_016_20_2_1_1" localSheetId="0">#REF!</definedName>
    <definedName name="z1110_016_20_2_1_1">#REF!</definedName>
    <definedName name="z1110_016_20_3" localSheetId="0">[7]КДПС!#REF!</definedName>
    <definedName name="z1110_016_20_3">[7]КДПС!#REF!</definedName>
    <definedName name="z1110_016_20_3_1" localSheetId="0">#REF!</definedName>
    <definedName name="z1110_016_20_3_1">#REF!</definedName>
    <definedName name="z1110_016_20_4" localSheetId="0">[7]АПП!#REF!</definedName>
    <definedName name="z1110_016_20_4">[7]АПП!#REF!</definedName>
    <definedName name="z1110_016_20_4_1" localSheetId="0">#REF!</definedName>
    <definedName name="z1110_016_20_4_1">#REF!</definedName>
    <definedName name="z1110_016_21" localSheetId="0">[20]АПП_было!#REF!</definedName>
    <definedName name="z1110_016_21">[20]АПП_было!#REF!</definedName>
    <definedName name="z1110_016_21_1" localSheetId="0">[20]КДПС_было!#REF!</definedName>
    <definedName name="z1110_016_21_1">[20]КДПС_было!#REF!</definedName>
    <definedName name="z1110_016_21_2" localSheetId="0">[7]ККП!#REF!</definedName>
    <definedName name="z1110_016_21_2">[7]ККП!#REF!</definedName>
    <definedName name="z1110_016_21_2_1" localSheetId="0">#REF!</definedName>
    <definedName name="z1110_016_21_2_1">#REF!</definedName>
    <definedName name="z1110_016_21_2_1_1" localSheetId="0">#REF!</definedName>
    <definedName name="z1110_016_21_2_1_1">#REF!</definedName>
    <definedName name="z1110_016_21_3" localSheetId="0">[7]КДПС!#REF!</definedName>
    <definedName name="z1110_016_21_3">[7]КДПС!#REF!</definedName>
    <definedName name="z1110_016_21_3_1" localSheetId="0">#REF!</definedName>
    <definedName name="z1110_016_21_3_1">#REF!</definedName>
    <definedName name="z1110_016_21_4" localSheetId="0">[7]АПП!#REF!</definedName>
    <definedName name="z1110_016_21_4">[7]АПП!#REF!</definedName>
    <definedName name="z1110_016_21_4_1" localSheetId="0">#REF!</definedName>
    <definedName name="z1110_016_21_4_1">#REF!</definedName>
    <definedName name="z1110_016_22" localSheetId="0">[20]АПП_было!#REF!</definedName>
    <definedName name="z1110_016_22">[20]АПП_было!#REF!</definedName>
    <definedName name="z1110_016_22_1" localSheetId="0">[20]КДПС_было!#REF!</definedName>
    <definedName name="z1110_016_22_1">[20]КДПС_было!#REF!</definedName>
    <definedName name="z1110_016_22_2" localSheetId="0">[7]ККП!#REF!</definedName>
    <definedName name="z1110_016_22_2">[7]ККП!#REF!</definedName>
    <definedName name="z1110_016_22_2_1" localSheetId="0">#REF!</definedName>
    <definedName name="z1110_016_22_2_1">#REF!</definedName>
    <definedName name="z1110_016_22_2_1_1" localSheetId="0">#REF!</definedName>
    <definedName name="z1110_016_22_2_1_1">#REF!</definedName>
    <definedName name="z1110_016_22_3" localSheetId="0">[7]КДПС!#REF!</definedName>
    <definedName name="z1110_016_22_3">[7]КДПС!#REF!</definedName>
    <definedName name="z1110_016_22_3_1" localSheetId="0">#REF!</definedName>
    <definedName name="z1110_016_22_3_1">#REF!</definedName>
    <definedName name="z1110_016_22_4" localSheetId="0">[7]АПП!#REF!</definedName>
    <definedName name="z1110_016_22_4">[7]АПП!#REF!</definedName>
    <definedName name="z1110_016_22_4_1" localSheetId="0">#REF!</definedName>
    <definedName name="z1110_016_22_4_1">#REF!</definedName>
    <definedName name="z1110_016_23" localSheetId="0">[20]АПП_было!#REF!</definedName>
    <definedName name="z1110_016_23">[20]АПП_было!#REF!</definedName>
    <definedName name="z1110_016_23_1" localSheetId="0">[20]КДПС_было!#REF!</definedName>
    <definedName name="z1110_016_23_1">[20]КДПС_было!#REF!</definedName>
    <definedName name="z1110_016_23_2" localSheetId="0">[7]ККП!#REF!</definedName>
    <definedName name="z1110_016_23_2">[7]ККП!#REF!</definedName>
    <definedName name="z1110_016_23_2_1" localSheetId="0">#REF!</definedName>
    <definedName name="z1110_016_23_2_1">#REF!</definedName>
    <definedName name="z1110_016_23_2_1_1" localSheetId="0">#REF!</definedName>
    <definedName name="z1110_016_23_2_1_1">#REF!</definedName>
    <definedName name="z1110_016_23_3" localSheetId="0">[7]КДПС!#REF!</definedName>
    <definedName name="z1110_016_23_3">[7]КДПС!#REF!</definedName>
    <definedName name="z1110_016_23_3_1" localSheetId="0">#REF!</definedName>
    <definedName name="z1110_016_23_3_1">#REF!</definedName>
    <definedName name="z1110_016_23_4" localSheetId="0">[7]АПП!#REF!</definedName>
    <definedName name="z1110_016_23_4">[7]АПП!#REF!</definedName>
    <definedName name="z1110_016_23_4_1" localSheetId="0">#REF!</definedName>
    <definedName name="z1110_016_23_4_1">#REF!</definedName>
    <definedName name="z1110_016_24" localSheetId="0">[20]АПП_было!#REF!</definedName>
    <definedName name="z1110_016_24">[20]АПП_было!#REF!</definedName>
    <definedName name="z1110_016_24_1" localSheetId="0">[20]КДПС_было!#REF!</definedName>
    <definedName name="z1110_016_24_1">[20]КДПС_было!#REF!</definedName>
    <definedName name="z1110_016_24_2" localSheetId="0">[7]ККП!#REF!</definedName>
    <definedName name="z1110_016_24_2">[7]ККП!#REF!</definedName>
    <definedName name="z1110_016_24_2_1" localSheetId="0">#REF!</definedName>
    <definedName name="z1110_016_24_2_1">#REF!</definedName>
    <definedName name="z1110_016_24_2_1_1" localSheetId="0">#REF!</definedName>
    <definedName name="z1110_016_24_2_1_1">#REF!</definedName>
    <definedName name="z1110_016_24_3" localSheetId="0">[7]КДПС!#REF!</definedName>
    <definedName name="z1110_016_24_3">[7]КДПС!#REF!</definedName>
    <definedName name="z1110_016_24_3_1" localSheetId="0">#REF!</definedName>
    <definedName name="z1110_016_24_3_1">#REF!</definedName>
    <definedName name="z1110_016_24_4" localSheetId="0">[7]АПП!#REF!</definedName>
    <definedName name="z1110_016_24_4">[7]АПП!#REF!</definedName>
    <definedName name="z1110_016_24_4_1" localSheetId="0">#REF!</definedName>
    <definedName name="z1110_016_24_4_1">#REF!</definedName>
    <definedName name="z1110_017_03" localSheetId="0">[20]АПП_было!#REF!</definedName>
    <definedName name="z1110_017_03">[20]АПП_было!#REF!</definedName>
    <definedName name="z1110_017_03_1" localSheetId="0">[20]КДПС_было!#REF!</definedName>
    <definedName name="z1110_017_03_1">[20]КДПС_было!#REF!</definedName>
    <definedName name="z1110_017_03_2" localSheetId="0">[7]ККП!#REF!</definedName>
    <definedName name="z1110_017_03_2">[7]ККП!#REF!</definedName>
    <definedName name="z1110_017_03_2_1" localSheetId="0">#REF!</definedName>
    <definedName name="z1110_017_03_2_1">#REF!</definedName>
    <definedName name="z1110_017_03_2_1_1" localSheetId="0">#REF!</definedName>
    <definedName name="z1110_017_03_2_1_1">#REF!</definedName>
    <definedName name="z1110_017_03_3" localSheetId="0">[7]КДПС!#REF!</definedName>
    <definedName name="z1110_017_03_3">[7]КДПС!#REF!</definedName>
    <definedName name="z1110_017_03_3_1" localSheetId="0">#REF!</definedName>
    <definedName name="z1110_017_03_3_1">#REF!</definedName>
    <definedName name="z1110_017_03_4" localSheetId="0">[7]АПП!#REF!</definedName>
    <definedName name="z1110_017_03_4">[7]АПП!#REF!</definedName>
    <definedName name="z1110_017_03_4_1" localSheetId="0">#REF!</definedName>
    <definedName name="z1110_017_03_4_1">#REF!</definedName>
    <definedName name="z1110_017_04" localSheetId="0">[20]АПП_было!#REF!</definedName>
    <definedName name="z1110_017_04">[20]АПП_было!#REF!</definedName>
    <definedName name="z1110_017_04_1" localSheetId="0">[20]КДПС_было!#REF!</definedName>
    <definedName name="z1110_017_04_1">[20]КДПС_было!#REF!</definedName>
    <definedName name="z1110_017_04_2" localSheetId="0">[7]ККП!#REF!</definedName>
    <definedName name="z1110_017_04_2">[7]ККП!#REF!</definedName>
    <definedName name="z1110_017_04_2_1" localSheetId="0">#REF!</definedName>
    <definedName name="z1110_017_04_2_1">#REF!</definedName>
    <definedName name="z1110_017_04_2_1_1" localSheetId="0">#REF!</definedName>
    <definedName name="z1110_017_04_2_1_1">#REF!</definedName>
    <definedName name="z1110_017_04_3" localSheetId="0">[7]КДПС!#REF!</definedName>
    <definedName name="z1110_017_04_3">[7]КДПС!#REF!</definedName>
    <definedName name="z1110_017_04_3_1" localSheetId="0">#REF!</definedName>
    <definedName name="z1110_017_04_3_1">#REF!</definedName>
    <definedName name="z1110_017_04_4" localSheetId="0">[7]АПП!#REF!</definedName>
    <definedName name="z1110_017_04_4">[7]АПП!#REF!</definedName>
    <definedName name="z1110_017_04_4_1" localSheetId="0">#REF!</definedName>
    <definedName name="z1110_017_04_4_1">#REF!</definedName>
    <definedName name="z1110_017_05" localSheetId="0">[20]АПП_было!#REF!</definedName>
    <definedName name="z1110_017_05">[20]АПП_было!#REF!</definedName>
    <definedName name="z1110_017_05_1" localSheetId="0">[20]КДПС_было!#REF!</definedName>
    <definedName name="z1110_017_05_1">[20]КДПС_было!#REF!</definedName>
    <definedName name="z1110_017_05_2" localSheetId="0">[7]ККП!#REF!</definedName>
    <definedName name="z1110_017_05_2">[7]ККП!#REF!</definedName>
    <definedName name="z1110_017_05_2_1" localSheetId="0">#REF!</definedName>
    <definedName name="z1110_017_05_2_1">#REF!</definedName>
    <definedName name="z1110_017_05_2_1_1" localSheetId="0">#REF!</definedName>
    <definedName name="z1110_017_05_2_1_1">#REF!</definedName>
    <definedName name="z1110_017_05_3" localSheetId="0">[7]КДПС!#REF!</definedName>
    <definedName name="z1110_017_05_3">[7]КДПС!#REF!</definedName>
    <definedName name="z1110_017_05_3_1" localSheetId="0">#REF!</definedName>
    <definedName name="z1110_017_05_3_1">#REF!</definedName>
    <definedName name="z1110_017_05_4" localSheetId="0">[7]АПП!#REF!</definedName>
    <definedName name="z1110_017_05_4">[7]АПП!#REF!</definedName>
    <definedName name="z1110_017_05_4_1" localSheetId="0">#REF!</definedName>
    <definedName name="z1110_017_05_4_1">#REF!</definedName>
    <definedName name="z1110_017_06" localSheetId="0">[20]АПП_было!#REF!</definedName>
    <definedName name="z1110_017_06">[20]АПП_было!#REF!</definedName>
    <definedName name="z1110_017_06_1" localSheetId="0">[20]КДПС_было!#REF!</definedName>
    <definedName name="z1110_017_06_1">[20]КДПС_было!#REF!</definedName>
    <definedName name="z1110_017_06_2" localSheetId="0">[7]ККП!#REF!</definedName>
    <definedName name="z1110_017_06_2">[7]ККП!#REF!</definedName>
    <definedName name="z1110_017_06_2_1" localSheetId="0">#REF!</definedName>
    <definedName name="z1110_017_06_2_1">#REF!</definedName>
    <definedName name="z1110_017_06_2_1_1" localSheetId="0">#REF!</definedName>
    <definedName name="z1110_017_06_2_1_1">#REF!</definedName>
    <definedName name="z1110_017_06_3" localSheetId="0">[7]КДПС!#REF!</definedName>
    <definedName name="z1110_017_06_3">[7]КДПС!#REF!</definedName>
    <definedName name="z1110_017_06_3_1" localSheetId="0">#REF!</definedName>
    <definedName name="z1110_017_06_3_1">#REF!</definedName>
    <definedName name="z1110_017_06_4" localSheetId="0">[7]АПП!#REF!</definedName>
    <definedName name="z1110_017_06_4">[7]АПП!#REF!</definedName>
    <definedName name="z1110_017_06_4_1" localSheetId="0">#REF!</definedName>
    <definedName name="z1110_017_06_4_1">#REF!</definedName>
    <definedName name="z1110_017_07" localSheetId="0">[20]АПП_было!#REF!</definedName>
    <definedName name="z1110_017_07">[20]АПП_было!#REF!</definedName>
    <definedName name="z1110_017_07_1" localSheetId="0">[20]КДПС_было!#REF!</definedName>
    <definedName name="z1110_017_07_1">[20]КДПС_было!#REF!</definedName>
    <definedName name="z1110_017_07_2" localSheetId="0">[7]ККП!#REF!</definedName>
    <definedName name="z1110_017_07_2">[7]ККП!#REF!</definedName>
    <definedName name="z1110_017_07_2_1" localSheetId="0">#REF!</definedName>
    <definedName name="z1110_017_07_2_1">#REF!</definedName>
    <definedName name="z1110_017_07_2_1_1" localSheetId="0">#REF!</definedName>
    <definedName name="z1110_017_07_2_1_1">#REF!</definedName>
    <definedName name="z1110_017_07_3" localSheetId="0">[7]КДПС!#REF!</definedName>
    <definedName name="z1110_017_07_3">[7]КДПС!#REF!</definedName>
    <definedName name="z1110_017_07_3_1" localSheetId="0">#REF!</definedName>
    <definedName name="z1110_017_07_3_1">#REF!</definedName>
    <definedName name="z1110_017_07_4" localSheetId="0">[7]АПП!#REF!</definedName>
    <definedName name="z1110_017_07_4">[7]АПП!#REF!</definedName>
    <definedName name="z1110_017_07_4_1" localSheetId="0">#REF!</definedName>
    <definedName name="z1110_017_07_4_1">#REF!</definedName>
    <definedName name="z1110_017_08" localSheetId="0">[20]АПП_было!#REF!</definedName>
    <definedName name="z1110_017_08">[20]АПП_было!#REF!</definedName>
    <definedName name="z1110_017_08_1" localSheetId="0">[20]КДПС_было!#REF!</definedName>
    <definedName name="z1110_017_08_1">[20]КДПС_было!#REF!</definedName>
    <definedName name="z1110_017_08_2" localSheetId="0">[7]ККП!#REF!</definedName>
    <definedName name="z1110_017_08_2">[7]ККП!#REF!</definedName>
    <definedName name="z1110_017_08_2_1" localSheetId="0">#REF!</definedName>
    <definedName name="z1110_017_08_2_1">#REF!</definedName>
    <definedName name="z1110_017_08_2_1_1" localSheetId="0">#REF!</definedName>
    <definedName name="z1110_017_08_2_1_1">#REF!</definedName>
    <definedName name="z1110_017_08_3" localSheetId="0">[7]КДПС!#REF!</definedName>
    <definedName name="z1110_017_08_3">[7]КДПС!#REF!</definedName>
    <definedName name="z1110_017_08_3_1" localSheetId="0">#REF!</definedName>
    <definedName name="z1110_017_08_3_1">#REF!</definedName>
    <definedName name="z1110_017_08_4" localSheetId="0">[7]АПП!#REF!</definedName>
    <definedName name="z1110_017_08_4">[7]АПП!#REF!</definedName>
    <definedName name="z1110_017_08_4_1" localSheetId="0">#REF!</definedName>
    <definedName name="z1110_017_08_4_1">#REF!</definedName>
    <definedName name="z1110_017_09" localSheetId="0">[20]АПП_было!#REF!</definedName>
    <definedName name="z1110_017_09">[20]АПП_было!#REF!</definedName>
    <definedName name="z1110_017_09_1" localSheetId="0">[20]КДПС_было!#REF!</definedName>
    <definedName name="z1110_017_09_1">[20]КДПС_было!#REF!</definedName>
    <definedName name="z1110_017_09_2" localSheetId="0">[7]ККП!#REF!</definedName>
    <definedName name="z1110_017_09_2">[7]ККП!#REF!</definedName>
    <definedName name="z1110_017_09_2_1" localSheetId="0">#REF!</definedName>
    <definedName name="z1110_017_09_2_1">#REF!</definedName>
    <definedName name="z1110_017_09_2_1_1" localSheetId="0">#REF!</definedName>
    <definedName name="z1110_017_09_2_1_1">#REF!</definedName>
    <definedName name="z1110_017_09_3" localSheetId="0">[7]КДПС!#REF!</definedName>
    <definedName name="z1110_017_09_3">[7]КДПС!#REF!</definedName>
    <definedName name="z1110_017_09_3_1" localSheetId="0">#REF!</definedName>
    <definedName name="z1110_017_09_3_1">#REF!</definedName>
    <definedName name="z1110_017_09_4" localSheetId="0">[7]АПП!#REF!</definedName>
    <definedName name="z1110_017_09_4">[7]АПП!#REF!</definedName>
    <definedName name="z1110_017_09_4_1" localSheetId="0">#REF!</definedName>
    <definedName name="z1110_017_09_4_1">#REF!</definedName>
    <definedName name="z1110_017_10" localSheetId="0">[20]АПП_было!#REF!</definedName>
    <definedName name="z1110_017_10">[20]АПП_было!#REF!</definedName>
    <definedName name="z1110_017_10_1" localSheetId="0">[20]КДПС_было!#REF!</definedName>
    <definedName name="z1110_017_10_1">[20]КДПС_было!#REF!</definedName>
    <definedName name="z1110_017_10_2" localSheetId="0">[7]ККП!#REF!</definedName>
    <definedName name="z1110_017_10_2">[7]ККП!#REF!</definedName>
    <definedName name="z1110_017_10_2_1" localSheetId="0">#REF!</definedName>
    <definedName name="z1110_017_10_2_1">#REF!</definedName>
    <definedName name="z1110_017_10_2_1_1" localSheetId="0">#REF!</definedName>
    <definedName name="z1110_017_10_2_1_1">#REF!</definedName>
    <definedName name="z1110_017_10_3" localSheetId="0">[7]КДПС!#REF!</definedName>
    <definedName name="z1110_017_10_3">[7]КДПС!#REF!</definedName>
    <definedName name="z1110_017_10_3_1" localSheetId="0">#REF!</definedName>
    <definedName name="z1110_017_10_3_1">#REF!</definedName>
    <definedName name="z1110_017_10_4" localSheetId="0">[7]АПП!#REF!</definedName>
    <definedName name="z1110_017_10_4">[7]АПП!#REF!</definedName>
    <definedName name="z1110_017_10_4_1" localSheetId="0">#REF!</definedName>
    <definedName name="z1110_017_10_4_1">#REF!</definedName>
    <definedName name="z1110_017_11" localSheetId="0">[20]АПП_было!#REF!</definedName>
    <definedName name="z1110_017_11">[20]АПП_было!#REF!</definedName>
    <definedName name="z1110_017_11_1" localSheetId="0">[20]КДПС_было!#REF!</definedName>
    <definedName name="z1110_017_11_1">[20]КДПС_было!#REF!</definedName>
    <definedName name="z1110_017_11_2" localSheetId="0">[7]ККП!#REF!</definedName>
    <definedName name="z1110_017_11_2">[7]ККП!#REF!</definedName>
    <definedName name="z1110_017_11_2_1" localSheetId="0">#REF!</definedName>
    <definedName name="z1110_017_11_2_1">#REF!</definedName>
    <definedName name="z1110_017_11_2_1_1" localSheetId="0">#REF!</definedName>
    <definedName name="z1110_017_11_2_1_1">#REF!</definedName>
    <definedName name="z1110_017_11_3" localSheetId="0">[7]КДПС!#REF!</definedName>
    <definedName name="z1110_017_11_3">[7]КДПС!#REF!</definedName>
    <definedName name="z1110_017_11_3_1" localSheetId="0">#REF!</definedName>
    <definedName name="z1110_017_11_3_1">#REF!</definedName>
    <definedName name="z1110_017_11_4" localSheetId="0">[7]АПП!#REF!</definedName>
    <definedName name="z1110_017_11_4">[7]АПП!#REF!</definedName>
    <definedName name="z1110_017_11_4_1" localSheetId="0">#REF!</definedName>
    <definedName name="z1110_017_11_4_1">#REF!</definedName>
    <definedName name="z1110_017_12" localSheetId="0">[20]АПП_было!#REF!</definedName>
    <definedName name="z1110_017_12">[20]АПП_было!#REF!</definedName>
    <definedName name="z1110_017_12_1" localSheetId="0">[20]КДПС_было!#REF!</definedName>
    <definedName name="z1110_017_12_1">[20]КДПС_было!#REF!</definedName>
    <definedName name="z1110_017_12_2" localSheetId="0">[7]ККП!#REF!</definedName>
    <definedName name="z1110_017_12_2">[7]ККП!#REF!</definedName>
    <definedName name="z1110_017_12_2_1" localSheetId="0">#REF!</definedName>
    <definedName name="z1110_017_12_2_1">#REF!</definedName>
    <definedName name="z1110_017_12_2_1_1" localSheetId="0">#REF!</definedName>
    <definedName name="z1110_017_12_2_1_1">#REF!</definedName>
    <definedName name="z1110_017_12_3" localSheetId="0">[7]КДПС!#REF!</definedName>
    <definedName name="z1110_017_12_3">[7]КДПС!#REF!</definedName>
    <definedName name="z1110_017_12_3_1" localSheetId="0">#REF!</definedName>
    <definedName name="z1110_017_12_3_1">#REF!</definedName>
    <definedName name="z1110_017_12_4" localSheetId="0">[7]АПП!#REF!</definedName>
    <definedName name="z1110_017_12_4">[7]АПП!#REF!</definedName>
    <definedName name="z1110_017_12_4_1" localSheetId="0">#REF!</definedName>
    <definedName name="z1110_017_12_4_1">#REF!</definedName>
    <definedName name="z1110_017_13" localSheetId="0">[20]АПП_было!#REF!</definedName>
    <definedName name="z1110_017_13">[20]АПП_было!#REF!</definedName>
    <definedName name="z1110_017_13_1" localSheetId="0">[20]КДПС_было!#REF!</definedName>
    <definedName name="z1110_017_13_1">[20]КДПС_было!#REF!</definedName>
    <definedName name="z1110_017_13_2" localSheetId="0">[7]ККП!#REF!</definedName>
    <definedName name="z1110_017_13_2">[7]ККП!#REF!</definedName>
    <definedName name="z1110_017_13_2_1" localSheetId="0">#REF!</definedName>
    <definedName name="z1110_017_13_2_1">#REF!</definedName>
    <definedName name="z1110_017_13_2_1_1" localSheetId="0">#REF!</definedName>
    <definedName name="z1110_017_13_2_1_1">#REF!</definedName>
    <definedName name="z1110_017_13_3" localSheetId="0">[7]КДПС!#REF!</definedName>
    <definedName name="z1110_017_13_3">[7]КДПС!#REF!</definedName>
    <definedName name="z1110_017_13_3_1" localSheetId="0">#REF!</definedName>
    <definedName name="z1110_017_13_3_1">#REF!</definedName>
    <definedName name="z1110_017_13_4" localSheetId="0">[7]АПП!#REF!</definedName>
    <definedName name="z1110_017_13_4">[7]АПП!#REF!</definedName>
    <definedName name="z1110_017_13_4_1" localSheetId="0">#REF!</definedName>
    <definedName name="z1110_017_13_4_1">#REF!</definedName>
    <definedName name="z1110_017_14" localSheetId="0">[20]АПП_было!#REF!</definedName>
    <definedName name="z1110_017_14">[20]АПП_было!#REF!</definedName>
    <definedName name="z1110_017_14_1" localSheetId="0">[20]КДПС_было!#REF!</definedName>
    <definedName name="z1110_017_14_1">[20]КДПС_было!#REF!</definedName>
    <definedName name="z1110_017_14_2" localSheetId="0">[7]ККП!#REF!</definedName>
    <definedName name="z1110_017_14_2">[7]ККП!#REF!</definedName>
    <definedName name="z1110_017_14_2_1" localSheetId="0">#REF!</definedName>
    <definedName name="z1110_017_14_2_1">#REF!</definedName>
    <definedName name="z1110_017_14_2_1_1" localSheetId="0">#REF!</definedName>
    <definedName name="z1110_017_14_2_1_1">#REF!</definedName>
    <definedName name="z1110_017_14_3" localSheetId="0">[7]КДПС!#REF!</definedName>
    <definedName name="z1110_017_14_3">[7]КДПС!#REF!</definedName>
    <definedName name="z1110_017_14_3_1" localSheetId="0">#REF!</definedName>
    <definedName name="z1110_017_14_3_1">#REF!</definedName>
    <definedName name="z1110_017_14_4" localSheetId="0">[7]АПП!#REF!</definedName>
    <definedName name="z1110_017_14_4">[7]АПП!#REF!</definedName>
    <definedName name="z1110_017_14_4_1" localSheetId="0">#REF!</definedName>
    <definedName name="z1110_017_14_4_1">#REF!</definedName>
    <definedName name="z1110_017_15" localSheetId="0">[20]АПП_было!#REF!</definedName>
    <definedName name="z1110_017_15">[20]АПП_было!#REF!</definedName>
    <definedName name="z1110_017_15_1" localSheetId="0">[20]КДПС_было!#REF!</definedName>
    <definedName name="z1110_017_15_1">[20]КДПС_было!#REF!</definedName>
    <definedName name="z1110_017_15_2" localSheetId="0">[7]ККП!#REF!</definedName>
    <definedName name="z1110_017_15_2">[7]ККП!#REF!</definedName>
    <definedName name="z1110_017_15_2_1" localSheetId="0">#REF!</definedName>
    <definedName name="z1110_017_15_2_1">#REF!</definedName>
    <definedName name="z1110_017_15_2_1_1" localSheetId="0">#REF!</definedName>
    <definedName name="z1110_017_15_2_1_1">#REF!</definedName>
    <definedName name="z1110_017_15_3" localSheetId="0">[7]КДПС!#REF!</definedName>
    <definedName name="z1110_017_15_3">[7]КДПС!#REF!</definedName>
    <definedName name="z1110_017_15_3_1" localSheetId="0">#REF!</definedName>
    <definedName name="z1110_017_15_3_1">#REF!</definedName>
    <definedName name="z1110_017_15_4" localSheetId="0">[7]АПП!#REF!</definedName>
    <definedName name="z1110_017_15_4">[7]АПП!#REF!</definedName>
    <definedName name="z1110_017_15_4_1" localSheetId="0">#REF!</definedName>
    <definedName name="z1110_017_15_4_1">#REF!</definedName>
    <definedName name="z1110_017_16" localSheetId="0">[20]АПП_было!#REF!</definedName>
    <definedName name="z1110_017_16">[20]АПП_было!#REF!</definedName>
    <definedName name="z1110_017_16_1" localSheetId="0">[20]КДПС_было!#REF!</definedName>
    <definedName name="z1110_017_16_1">[20]КДПС_было!#REF!</definedName>
    <definedName name="z1110_017_16_2" localSheetId="0">[7]ККП!#REF!</definedName>
    <definedName name="z1110_017_16_2">[7]ККП!#REF!</definedName>
    <definedName name="z1110_017_16_2_1" localSheetId="0">#REF!</definedName>
    <definedName name="z1110_017_16_2_1">#REF!</definedName>
    <definedName name="z1110_017_16_2_1_1" localSheetId="0">#REF!</definedName>
    <definedName name="z1110_017_16_2_1_1">#REF!</definedName>
    <definedName name="z1110_017_16_3" localSheetId="0">[7]КДПС!#REF!</definedName>
    <definedName name="z1110_017_16_3">[7]КДПС!#REF!</definedName>
    <definedName name="z1110_017_16_3_1" localSheetId="0">#REF!</definedName>
    <definedName name="z1110_017_16_3_1">#REF!</definedName>
    <definedName name="z1110_017_16_4" localSheetId="0">[7]АПП!#REF!</definedName>
    <definedName name="z1110_017_16_4">[7]АПП!#REF!</definedName>
    <definedName name="z1110_017_16_4_1" localSheetId="0">#REF!</definedName>
    <definedName name="z1110_017_16_4_1">#REF!</definedName>
    <definedName name="z1110_017_17" localSheetId="0">[20]АПП_было!#REF!</definedName>
    <definedName name="z1110_017_17">[20]АПП_было!#REF!</definedName>
    <definedName name="z1110_017_17_1" localSheetId="0">[20]КДПС_было!#REF!</definedName>
    <definedName name="z1110_017_17_1">[20]КДПС_было!#REF!</definedName>
    <definedName name="z1110_017_17_2" localSheetId="0">[7]ККП!#REF!</definedName>
    <definedName name="z1110_017_17_2">[7]ККП!#REF!</definedName>
    <definedName name="z1110_017_17_2_1" localSheetId="0">#REF!</definedName>
    <definedName name="z1110_017_17_2_1">#REF!</definedName>
    <definedName name="z1110_017_17_2_1_1" localSheetId="0">#REF!</definedName>
    <definedName name="z1110_017_17_2_1_1">#REF!</definedName>
    <definedName name="z1110_017_17_3" localSheetId="0">[7]КДПС!#REF!</definedName>
    <definedName name="z1110_017_17_3">[7]КДПС!#REF!</definedName>
    <definedName name="z1110_017_17_3_1" localSheetId="0">#REF!</definedName>
    <definedName name="z1110_017_17_3_1">#REF!</definedName>
    <definedName name="z1110_017_17_4" localSheetId="0">[7]АПП!#REF!</definedName>
    <definedName name="z1110_017_17_4">[7]АПП!#REF!</definedName>
    <definedName name="z1110_017_17_4_1" localSheetId="0">#REF!</definedName>
    <definedName name="z1110_017_17_4_1">#REF!</definedName>
    <definedName name="z1110_017_18" localSheetId="0">[20]АПП_было!#REF!</definedName>
    <definedName name="z1110_017_18">[20]АПП_было!#REF!</definedName>
    <definedName name="z1110_017_18_1" localSheetId="0">[20]КДПС_было!#REF!</definedName>
    <definedName name="z1110_017_18_1">[20]КДПС_было!#REF!</definedName>
    <definedName name="z1110_017_18_2" localSheetId="0">[7]ККП!#REF!</definedName>
    <definedName name="z1110_017_18_2">[7]ККП!#REF!</definedName>
    <definedName name="z1110_017_18_2_1" localSheetId="0">#REF!</definedName>
    <definedName name="z1110_017_18_2_1">#REF!</definedName>
    <definedName name="z1110_017_18_2_1_1" localSheetId="0">#REF!</definedName>
    <definedName name="z1110_017_18_2_1_1">#REF!</definedName>
    <definedName name="z1110_017_18_3" localSheetId="0">[7]КДПС!#REF!</definedName>
    <definedName name="z1110_017_18_3">[7]КДПС!#REF!</definedName>
    <definedName name="z1110_017_18_3_1" localSheetId="0">#REF!</definedName>
    <definedName name="z1110_017_18_3_1">#REF!</definedName>
    <definedName name="z1110_017_18_4" localSheetId="0">[7]АПП!#REF!</definedName>
    <definedName name="z1110_017_18_4">[7]АПП!#REF!</definedName>
    <definedName name="z1110_017_18_4_1" localSheetId="0">#REF!</definedName>
    <definedName name="z1110_017_18_4_1">#REF!</definedName>
    <definedName name="z1110_017_19" localSheetId="0">[20]АПП_было!#REF!</definedName>
    <definedName name="z1110_017_19">[20]АПП_было!#REF!</definedName>
    <definedName name="z1110_017_19_1" localSheetId="0">[20]КДПС_было!#REF!</definedName>
    <definedName name="z1110_017_19_1">[20]КДПС_было!#REF!</definedName>
    <definedName name="z1110_017_19_2" localSheetId="0">[7]ККП!#REF!</definedName>
    <definedName name="z1110_017_19_2">[7]ККП!#REF!</definedName>
    <definedName name="z1110_017_19_2_1" localSheetId="0">#REF!</definedName>
    <definedName name="z1110_017_19_2_1">#REF!</definedName>
    <definedName name="z1110_017_19_2_1_1" localSheetId="0">#REF!</definedName>
    <definedName name="z1110_017_19_2_1_1">#REF!</definedName>
    <definedName name="z1110_017_19_3" localSheetId="0">[7]КДПС!#REF!</definedName>
    <definedName name="z1110_017_19_3">[7]КДПС!#REF!</definedName>
    <definedName name="z1110_017_19_3_1" localSheetId="0">#REF!</definedName>
    <definedName name="z1110_017_19_3_1">#REF!</definedName>
    <definedName name="z1110_017_19_4" localSheetId="0">[7]АПП!#REF!</definedName>
    <definedName name="z1110_017_19_4">[7]АПП!#REF!</definedName>
    <definedName name="z1110_017_19_4_1" localSheetId="0">#REF!</definedName>
    <definedName name="z1110_017_19_4_1">#REF!</definedName>
    <definedName name="z1110_017_20" localSheetId="0">[20]АПП_было!#REF!</definedName>
    <definedName name="z1110_017_20">[20]АПП_было!#REF!</definedName>
    <definedName name="z1110_017_20_1" localSheetId="0">[20]КДПС_было!#REF!</definedName>
    <definedName name="z1110_017_20_1">[20]КДПС_было!#REF!</definedName>
    <definedName name="z1110_017_20_2" localSheetId="0">[7]ККП!#REF!</definedName>
    <definedName name="z1110_017_20_2">[7]ККП!#REF!</definedName>
    <definedName name="z1110_017_20_2_1" localSheetId="0">#REF!</definedName>
    <definedName name="z1110_017_20_2_1">#REF!</definedName>
    <definedName name="z1110_017_20_2_1_1" localSheetId="0">#REF!</definedName>
    <definedName name="z1110_017_20_2_1_1">#REF!</definedName>
    <definedName name="z1110_017_20_3" localSheetId="0">[7]КДПС!#REF!</definedName>
    <definedName name="z1110_017_20_3">[7]КДПС!#REF!</definedName>
    <definedName name="z1110_017_20_3_1" localSheetId="0">#REF!</definedName>
    <definedName name="z1110_017_20_3_1">#REF!</definedName>
    <definedName name="z1110_017_20_4" localSheetId="0">[7]АПП!#REF!</definedName>
    <definedName name="z1110_017_20_4">[7]АПП!#REF!</definedName>
    <definedName name="z1110_017_20_4_1" localSheetId="0">#REF!</definedName>
    <definedName name="z1110_017_20_4_1">#REF!</definedName>
    <definedName name="z1110_017_21" localSheetId="0">[20]АПП_было!#REF!</definedName>
    <definedName name="z1110_017_21">[20]АПП_было!#REF!</definedName>
    <definedName name="z1110_017_21_1" localSheetId="0">[20]КДПС_было!#REF!</definedName>
    <definedName name="z1110_017_21_1">[20]КДПС_было!#REF!</definedName>
    <definedName name="z1110_017_21_2" localSheetId="0">[7]ККП!#REF!</definedName>
    <definedName name="z1110_017_21_2">[7]ККП!#REF!</definedName>
    <definedName name="z1110_017_21_2_1" localSheetId="0">#REF!</definedName>
    <definedName name="z1110_017_21_2_1">#REF!</definedName>
    <definedName name="z1110_017_21_2_1_1" localSheetId="0">#REF!</definedName>
    <definedName name="z1110_017_21_2_1_1">#REF!</definedName>
    <definedName name="z1110_017_21_3" localSheetId="0">[7]КДПС!#REF!</definedName>
    <definedName name="z1110_017_21_3">[7]КДПС!#REF!</definedName>
    <definedName name="z1110_017_21_3_1" localSheetId="0">#REF!</definedName>
    <definedName name="z1110_017_21_3_1">#REF!</definedName>
    <definedName name="z1110_017_21_4" localSheetId="0">[7]АПП!#REF!</definedName>
    <definedName name="z1110_017_21_4">[7]АПП!#REF!</definedName>
    <definedName name="z1110_017_21_4_1" localSheetId="0">#REF!</definedName>
    <definedName name="z1110_017_21_4_1">#REF!</definedName>
    <definedName name="z1110_017_22" localSheetId="0">[20]АПП_было!#REF!</definedName>
    <definedName name="z1110_017_22">[20]АПП_было!#REF!</definedName>
    <definedName name="z1110_017_22_1" localSheetId="0">[20]КДПС_было!#REF!</definedName>
    <definedName name="z1110_017_22_1">[20]КДПС_было!#REF!</definedName>
    <definedName name="z1110_017_22_2" localSheetId="0">[7]ККП!#REF!</definedName>
    <definedName name="z1110_017_22_2">[7]ККП!#REF!</definedName>
    <definedName name="z1110_017_22_2_1" localSheetId="0">#REF!</definedName>
    <definedName name="z1110_017_22_2_1">#REF!</definedName>
    <definedName name="z1110_017_22_2_1_1" localSheetId="0">#REF!</definedName>
    <definedName name="z1110_017_22_2_1_1">#REF!</definedName>
    <definedName name="z1110_017_22_3" localSheetId="0">[7]КДПС!#REF!</definedName>
    <definedName name="z1110_017_22_3">[7]КДПС!#REF!</definedName>
    <definedName name="z1110_017_22_3_1" localSheetId="0">#REF!</definedName>
    <definedName name="z1110_017_22_3_1">#REF!</definedName>
    <definedName name="z1110_017_22_4" localSheetId="0">[7]АПП!#REF!</definedName>
    <definedName name="z1110_017_22_4">[7]АПП!#REF!</definedName>
    <definedName name="z1110_017_22_4_1" localSheetId="0">#REF!</definedName>
    <definedName name="z1110_017_22_4_1">#REF!</definedName>
    <definedName name="z1110_017_23" localSheetId="0">[20]АПП_было!#REF!</definedName>
    <definedName name="z1110_017_23">[20]АПП_было!#REF!</definedName>
    <definedName name="z1110_017_23_1" localSheetId="0">[20]КДПС_было!#REF!</definedName>
    <definedName name="z1110_017_23_1">[20]КДПС_было!#REF!</definedName>
    <definedName name="z1110_017_23_2" localSheetId="0">[7]ККП!#REF!</definedName>
    <definedName name="z1110_017_23_2">[7]ККП!#REF!</definedName>
    <definedName name="z1110_017_23_2_1" localSheetId="0">#REF!</definedName>
    <definedName name="z1110_017_23_2_1">#REF!</definedName>
    <definedName name="z1110_017_23_2_1_1" localSheetId="0">#REF!</definedName>
    <definedName name="z1110_017_23_2_1_1">#REF!</definedName>
    <definedName name="z1110_017_23_3" localSheetId="0">[7]КДПС!#REF!</definedName>
    <definedName name="z1110_017_23_3">[7]КДПС!#REF!</definedName>
    <definedName name="z1110_017_23_3_1" localSheetId="0">#REF!</definedName>
    <definedName name="z1110_017_23_3_1">#REF!</definedName>
    <definedName name="z1110_017_23_4" localSheetId="0">[7]АПП!#REF!</definedName>
    <definedName name="z1110_017_23_4">[7]АПП!#REF!</definedName>
    <definedName name="z1110_017_23_4_1" localSheetId="0">#REF!</definedName>
    <definedName name="z1110_017_23_4_1">#REF!</definedName>
    <definedName name="z1110_017_24" localSheetId="0">[20]АПП_было!#REF!</definedName>
    <definedName name="z1110_017_24">[20]АПП_было!#REF!</definedName>
    <definedName name="z1110_017_24_1" localSheetId="0">[20]КДПС_было!#REF!</definedName>
    <definedName name="z1110_017_24_1">[20]КДПС_было!#REF!</definedName>
    <definedName name="z1110_017_24_2" localSheetId="0">[7]ККП!#REF!</definedName>
    <definedName name="z1110_017_24_2">[7]ККП!#REF!</definedName>
    <definedName name="z1110_017_24_2_1" localSheetId="0">#REF!</definedName>
    <definedName name="z1110_017_24_2_1">#REF!</definedName>
    <definedName name="z1110_017_24_2_1_1" localSheetId="0">#REF!</definedName>
    <definedName name="z1110_017_24_2_1_1">#REF!</definedName>
    <definedName name="z1110_017_24_3" localSheetId="0">[7]КДПС!#REF!</definedName>
    <definedName name="z1110_017_24_3">[7]КДПС!#REF!</definedName>
    <definedName name="z1110_017_24_3_1" localSheetId="0">#REF!</definedName>
    <definedName name="z1110_017_24_3_1">#REF!</definedName>
    <definedName name="z1110_017_24_4" localSheetId="0">[7]АПП!#REF!</definedName>
    <definedName name="z1110_017_24_4">[7]АПП!#REF!</definedName>
    <definedName name="z1110_017_24_4_1" localSheetId="0">#REF!</definedName>
    <definedName name="z1110_017_24_4_1">#REF!</definedName>
    <definedName name="z1110_018_03" localSheetId="0">[20]АПП_было!#REF!</definedName>
    <definedName name="z1110_018_03">[20]АПП_было!#REF!</definedName>
    <definedName name="z1110_018_03_1" localSheetId="0">[20]КДПС_было!#REF!</definedName>
    <definedName name="z1110_018_03_1">[20]КДПС_было!#REF!</definedName>
    <definedName name="z1110_018_03_2" localSheetId="0">[7]ККП!#REF!</definedName>
    <definedName name="z1110_018_03_2">[7]ККП!#REF!</definedName>
    <definedName name="z1110_018_03_2_1" localSheetId="0">#REF!</definedName>
    <definedName name="z1110_018_03_2_1">#REF!</definedName>
    <definedName name="z1110_018_03_2_1_1" localSheetId="0">#REF!</definedName>
    <definedName name="z1110_018_03_2_1_1">#REF!</definedName>
    <definedName name="z1110_018_03_3" localSheetId="0">[7]КДПС!#REF!</definedName>
    <definedName name="z1110_018_03_3">[7]КДПС!#REF!</definedName>
    <definedName name="z1110_018_03_3_1" localSheetId="0">#REF!</definedName>
    <definedName name="z1110_018_03_3_1">#REF!</definedName>
    <definedName name="z1110_018_03_4" localSheetId="0">[7]АПП!#REF!</definedName>
    <definedName name="z1110_018_03_4">[7]АПП!#REF!</definedName>
    <definedName name="z1110_018_03_4_1" localSheetId="0">#REF!</definedName>
    <definedName name="z1110_018_03_4_1">#REF!</definedName>
    <definedName name="z1110_018_04" localSheetId="0">[20]АПП_было!#REF!</definedName>
    <definedName name="z1110_018_04">[20]АПП_было!#REF!</definedName>
    <definedName name="z1110_018_04_1" localSheetId="0">[20]КДПС_было!#REF!</definedName>
    <definedName name="z1110_018_04_1">[20]КДПС_было!#REF!</definedName>
    <definedName name="z1110_018_04_2" localSheetId="0">[7]ККП!#REF!</definedName>
    <definedName name="z1110_018_04_2">[7]ККП!#REF!</definedName>
    <definedName name="z1110_018_04_2_1" localSheetId="0">#REF!</definedName>
    <definedName name="z1110_018_04_2_1">#REF!</definedName>
    <definedName name="z1110_018_04_2_1_1" localSheetId="0">#REF!</definedName>
    <definedName name="z1110_018_04_2_1_1">#REF!</definedName>
    <definedName name="z1110_018_04_3" localSheetId="0">[7]КДПС!#REF!</definedName>
    <definedName name="z1110_018_04_3">[7]КДПС!#REF!</definedName>
    <definedName name="z1110_018_04_3_1" localSheetId="0">#REF!</definedName>
    <definedName name="z1110_018_04_3_1">#REF!</definedName>
    <definedName name="z1110_018_04_4" localSheetId="0">[7]АПП!#REF!</definedName>
    <definedName name="z1110_018_04_4">[7]АПП!#REF!</definedName>
    <definedName name="z1110_018_04_4_1" localSheetId="0">#REF!</definedName>
    <definedName name="z1110_018_04_4_1">#REF!</definedName>
    <definedName name="z1110_018_05" localSheetId="0">[20]АПП_было!#REF!</definedName>
    <definedName name="z1110_018_05">[20]АПП_было!#REF!</definedName>
    <definedName name="z1110_018_05_1" localSheetId="0">[20]КДПС_было!#REF!</definedName>
    <definedName name="z1110_018_05_1">[20]КДПС_было!#REF!</definedName>
    <definedName name="z1110_018_05_2" localSheetId="0">[7]ККП!#REF!</definedName>
    <definedName name="z1110_018_05_2">[7]ККП!#REF!</definedName>
    <definedName name="z1110_018_05_2_1" localSheetId="0">#REF!</definedName>
    <definedName name="z1110_018_05_2_1">#REF!</definedName>
    <definedName name="z1110_018_05_2_1_1" localSheetId="0">#REF!</definedName>
    <definedName name="z1110_018_05_2_1_1">#REF!</definedName>
    <definedName name="z1110_018_05_3" localSheetId="0">[7]КДПС!#REF!</definedName>
    <definedName name="z1110_018_05_3">[7]КДПС!#REF!</definedName>
    <definedName name="z1110_018_05_3_1" localSheetId="0">#REF!</definedName>
    <definedName name="z1110_018_05_3_1">#REF!</definedName>
    <definedName name="z1110_018_05_4" localSheetId="0">[7]АПП!#REF!</definedName>
    <definedName name="z1110_018_05_4">[7]АПП!#REF!</definedName>
    <definedName name="z1110_018_05_4_1" localSheetId="0">#REF!</definedName>
    <definedName name="z1110_018_05_4_1">#REF!</definedName>
    <definedName name="z1110_018_06" localSheetId="0">[20]АПП_было!#REF!</definedName>
    <definedName name="z1110_018_06">[20]АПП_было!#REF!</definedName>
    <definedName name="z1110_018_06_1" localSheetId="0">[20]КДПС_было!#REF!</definedName>
    <definedName name="z1110_018_06_1">[20]КДПС_было!#REF!</definedName>
    <definedName name="z1110_018_06_2" localSheetId="0">[7]ККП!#REF!</definedName>
    <definedName name="z1110_018_06_2">[7]ККП!#REF!</definedName>
    <definedName name="z1110_018_06_2_1" localSheetId="0">#REF!</definedName>
    <definedName name="z1110_018_06_2_1">#REF!</definedName>
    <definedName name="z1110_018_06_2_1_1" localSheetId="0">#REF!</definedName>
    <definedName name="z1110_018_06_2_1_1">#REF!</definedName>
    <definedName name="z1110_018_06_3" localSheetId="0">[7]КДПС!#REF!</definedName>
    <definedName name="z1110_018_06_3">[7]КДПС!#REF!</definedName>
    <definedName name="z1110_018_06_3_1" localSheetId="0">#REF!</definedName>
    <definedName name="z1110_018_06_3_1">#REF!</definedName>
    <definedName name="z1110_018_06_4" localSheetId="0">[7]АПП!#REF!</definedName>
    <definedName name="z1110_018_06_4">[7]АПП!#REF!</definedName>
    <definedName name="z1110_018_06_4_1" localSheetId="0">#REF!</definedName>
    <definedName name="z1110_018_06_4_1">#REF!</definedName>
    <definedName name="z1110_018_07" localSheetId="0">[20]АПП_было!#REF!</definedName>
    <definedName name="z1110_018_07">[20]АПП_было!#REF!</definedName>
    <definedName name="z1110_018_07_1" localSheetId="0">[20]КДПС_было!#REF!</definedName>
    <definedName name="z1110_018_07_1">[20]КДПС_было!#REF!</definedName>
    <definedName name="z1110_018_07_2" localSheetId="0">[7]ККП!#REF!</definedName>
    <definedName name="z1110_018_07_2">[7]ККП!#REF!</definedName>
    <definedName name="z1110_018_07_2_1" localSheetId="0">#REF!</definedName>
    <definedName name="z1110_018_07_2_1">#REF!</definedName>
    <definedName name="z1110_018_07_2_1_1" localSheetId="0">#REF!</definedName>
    <definedName name="z1110_018_07_2_1_1">#REF!</definedName>
    <definedName name="z1110_018_07_3" localSheetId="0">[7]КДПС!#REF!</definedName>
    <definedName name="z1110_018_07_3">[7]КДПС!#REF!</definedName>
    <definedName name="z1110_018_07_3_1" localSheetId="0">#REF!</definedName>
    <definedName name="z1110_018_07_3_1">#REF!</definedName>
    <definedName name="z1110_018_07_4" localSheetId="0">[7]АПП!#REF!</definedName>
    <definedName name="z1110_018_07_4">[7]АПП!#REF!</definedName>
    <definedName name="z1110_018_07_4_1" localSheetId="0">#REF!</definedName>
    <definedName name="z1110_018_07_4_1">#REF!</definedName>
    <definedName name="z1110_018_08" localSheetId="0">[20]АПП_было!#REF!</definedName>
    <definedName name="z1110_018_08">[20]АПП_было!#REF!</definedName>
    <definedName name="z1110_018_08_1" localSheetId="0">[20]КДПС_было!#REF!</definedName>
    <definedName name="z1110_018_08_1">[20]КДПС_было!#REF!</definedName>
    <definedName name="z1110_018_08_2" localSheetId="0">[7]ККП!#REF!</definedName>
    <definedName name="z1110_018_08_2">[7]ККП!#REF!</definedName>
    <definedName name="z1110_018_08_2_1" localSheetId="0">#REF!</definedName>
    <definedName name="z1110_018_08_2_1">#REF!</definedName>
    <definedName name="z1110_018_08_2_1_1" localSheetId="0">#REF!</definedName>
    <definedName name="z1110_018_08_2_1_1">#REF!</definedName>
    <definedName name="z1110_018_08_3" localSheetId="0">[7]КДПС!#REF!</definedName>
    <definedName name="z1110_018_08_3">[7]КДПС!#REF!</definedName>
    <definedName name="z1110_018_08_3_1" localSheetId="0">#REF!</definedName>
    <definedName name="z1110_018_08_3_1">#REF!</definedName>
    <definedName name="z1110_018_08_4" localSheetId="0">[7]АПП!#REF!</definedName>
    <definedName name="z1110_018_08_4">[7]АПП!#REF!</definedName>
    <definedName name="z1110_018_08_4_1" localSheetId="0">#REF!</definedName>
    <definedName name="z1110_018_08_4_1">#REF!</definedName>
    <definedName name="z1110_018_09" localSheetId="0">[20]АПП_было!#REF!</definedName>
    <definedName name="z1110_018_09">[20]АПП_было!#REF!</definedName>
    <definedName name="z1110_018_09_1" localSheetId="0">[20]КДПС_было!#REF!</definedName>
    <definedName name="z1110_018_09_1">[20]КДПС_было!#REF!</definedName>
    <definedName name="z1110_018_09_2" localSheetId="0">[7]ККП!#REF!</definedName>
    <definedName name="z1110_018_09_2">[7]ККП!#REF!</definedName>
    <definedName name="z1110_018_09_2_1" localSheetId="0">#REF!</definedName>
    <definedName name="z1110_018_09_2_1">#REF!</definedName>
    <definedName name="z1110_018_09_2_1_1" localSheetId="0">#REF!</definedName>
    <definedName name="z1110_018_09_2_1_1">#REF!</definedName>
    <definedName name="z1110_018_09_3" localSheetId="0">[7]КДПС!#REF!</definedName>
    <definedName name="z1110_018_09_3">[7]КДПС!#REF!</definedName>
    <definedName name="z1110_018_09_3_1" localSheetId="0">#REF!</definedName>
    <definedName name="z1110_018_09_3_1">#REF!</definedName>
    <definedName name="z1110_018_09_4" localSheetId="0">[7]АПП!#REF!</definedName>
    <definedName name="z1110_018_09_4">[7]АПП!#REF!</definedName>
    <definedName name="z1110_018_09_4_1" localSheetId="0">#REF!</definedName>
    <definedName name="z1110_018_09_4_1">#REF!</definedName>
    <definedName name="z1110_018_10" localSheetId="0">[20]АПП_было!#REF!</definedName>
    <definedName name="z1110_018_10">[20]АПП_было!#REF!</definedName>
    <definedName name="z1110_018_10_1" localSheetId="0">[20]КДПС_было!#REF!</definedName>
    <definedName name="z1110_018_10_1">[20]КДПС_было!#REF!</definedName>
    <definedName name="z1110_018_10_2" localSheetId="0">[7]ККП!#REF!</definedName>
    <definedName name="z1110_018_10_2">[7]ККП!#REF!</definedName>
    <definedName name="z1110_018_10_2_1" localSheetId="0">#REF!</definedName>
    <definedName name="z1110_018_10_2_1">#REF!</definedName>
    <definedName name="z1110_018_10_2_1_1" localSheetId="0">#REF!</definedName>
    <definedName name="z1110_018_10_2_1_1">#REF!</definedName>
    <definedName name="z1110_018_10_3" localSheetId="0">[7]КДПС!#REF!</definedName>
    <definedName name="z1110_018_10_3">[7]КДПС!#REF!</definedName>
    <definedName name="z1110_018_10_3_1" localSheetId="0">#REF!</definedName>
    <definedName name="z1110_018_10_3_1">#REF!</definedName>
    <definedName name="z1110_018_10_4" localSheetId="0">[7]АПП!#REF!</definedName>
    <definedName name="z1110_018_10_4">[7]АПП!#REF!</definedName>
    <definedName name="z1110_018_10_4_1" localSheetId="0">#REF!</definedName>
    <definedName name="z1110_018_10_4_1">#REF!</definedName>
    <definedName name="z1110_018_11" localSheetId="0">[20]АПП_было!#REF!</definedName>
    <definedName name="z1110_018_11">[20]АПП_было!#REF!</definedName>
    <definedName name="z1110_018_11_1" localSheetId="0">[20]КДПС_было!#REF!</definedName>
    <definedName name="z1110_018_11_1">[20]КДПС_было!#REF!</definedName>
    <definedName name="z1110_018_11_2" localSheetId="0">[7]ККП!#REF!</definedName>
    <definedName name="z1110_018_11_2">[7]ККП!#REF!</definedName>
    <definedName name="z1110_018_11_2_1" localSheetId="0">#REF!</definedName>
    <definedName name="z1110_018_11_2_1">#REF!</definedName>
    <definedName name="z1110_018_11_2_1_1" localSheetId="0">#REF!</definedName>
    <definedName name="z1110_018_11_2_1_1">#REF!</definedName>
    <definedName name="z1110_018_11_3" localSheetId="0">[7]КДПС!#REF!</definedName>
    <definedName name="z1110_018_11_3">[7]КДПС!#REF!</definedName>
    <definedName name="z1110_018_11_3_1" localSheetId="0">#REF!</definedName>
    <definedName name="z1110_018_11_3_1">#REF!</definedName>
    <definedName name="z1110_018_11_4" localSheetId="0">[7]АПП!#REF!</definedName>
    <definedName name="z1110_018_11_4">[7]АПП!#REF!</definedName>
    <definedName name="z1110_018_11_4_1" localSheetId="0">#REF!</definedName>
    <definedName name="z1110_018_11_4_1">#REF!</definedName>
    <definedName name="z1110_018_12" localSheetId="0">[20]АПП_было!#REF!</definedName>
    <definedName name="z1110_018_12">[20]АПП_было!#REF!</definedName>
    <definedName name="z1110_018_12_1" localSheetId="0">[20]КДПС_было!#REF!</definedName>
    <definedName name="z1110_018_12_1">[20]КДПС_было!#REF!</definedName>
    <definedName name="z1110_018_12_2" localSheetId="0">[7]ККП!#REF!</definedName>
    <definedName name="z1110_018_12_2">[7]ККП!#REF!</definedName>
    <definedName name="z1110_018_12_2_1" localSheetId="0">#REF!</definedName>
    <definedName name="z1110_018_12_2_1">#REF!</definedName>
    <definedName name="z1110_018_12_2_1_1" localSheetId="0">#REF!</definedName>
    <definedName name="z1110_018_12_2_1_1">#REF!</definedName>
    <definedName name="z1110_018_12_3" localSheetId="0">[7]КДПС!#REF!</definedName>
    <definedName name="z1110_018_12_3">[7]КДПС!#REF!</definedName>
    <definedName name="z1110_018_12_3_1" localSheetId="0">#REF!</definedName>
    <definedName name="z1110_018_12_3_1">#REF!</definedName>
    <definedName name="z1110_018_12_4" localSheetId="0">[7]АПП!#REF!</definedName>
    <definedName name="z1110_018_12_4">[7]АПП!#REF!</definedName>
    <definedName name="z1110_018_12_4_1" localSheetId="0">#REF!</definedName>
    <definedName name="z1110_018_12_4_1">#REF!</definedName>
    <definedName name="z1110_018_13" localSheetId="0">[20]АПП_было!#REF!</definedName>
    <definedName name="z1110_018_13">[20]АПП_было!#REF!</definedName>
    <definedName name="z1110_018_13_1" localSheetId="0">[20]КДПС_было!#REF!</definedName>
    <definedName name="z1110_018_13_1">[20]КДПС_было!#REF!</definedName>
    <definedName name="z1110_018_13_2" localSheetId="0">[7]ККП!#REF!</definedName>
    <definedName name="z1110_018_13_2">[7]ККП!#REF!</definedName>
    <definedName name="z1110_018_13_2_1" localSheetId="0">#REF!</definedName>
    <definedName name="z1110_018_13_2_1">#REF!</definedName>
    <definedName name="z1110_018_13_2_1_1" localSheetId="0">#REF!</definedName>
    <definedName name="z1110_018_13_2_1_1">#REF!</definedName>
    <definedName name="z1110_018_13_3" localSheetId="0">[7]КДПС!#REF!</definedName>
    <definedName name="z1110_018_13_3">[7]КДПС!#REF!</definedName>
    <definedName name="z1110_018_13_3_1" localSheetId="0">#REF!</definedName>
    <definedName name="z1110_018_13_3_1">#REF!</definedName>
    <definedName name="z1110_018_13_4" localSheetId="0">[7]АПП!#REF!</definedName>
    <definedName name="z1110_018_13_4">[7]АПП!#REF!</definedName>
    <definedName name="z1110_018_13_4_1" localSheetId="0">#REF!</definedName>
    <definedName name="z1110_018_13_4_1">#REF!</definedName>
    <definedName name="z1110_018_14" localSheetId="0">[20]АПП_было!#REF!</definedName>
    <definedName name="z1110_018_14">[20]АПП_было!#REF!</definedName>
    <definedName name="z1110_018_14_1" localSheetId="0">[20]КДПС_было!#REF!</definedName>
    <definedName name="z1110_018_14_1">[20]КДПС_было!#REF!</definedName>
    <definedName name="z1110_018_14_2" localSheetId="0">[7]ККП!#REF!</definedName>
    <definedName name="z1110_018_14_2">[7]ККП!#REF!</definedName>
    <definedName name="z1110_018_14_2_1" localSheetId="0">#REF!</definedName>
    <definedName name="z1110_018_14_2_1">#REF!</definedName>
    <definedName name="z1110_018_14_2_1_1" localSheetId="0">#REF!</definedName>
    <definedName name="z1110_018_14_2_1_1">#REF!</definedName>
    <definedName name="z1110_018_14_3" localSheetId="0">[7]КДПС!#REF!</definedName>
    <definedName name="z1110_018_14_3">[7]КДПС!#REF!</definedName>
    <definedName name="z1110_018_14_3_1" localSheetId="0">#REF!</definedName>
    <definedName name="z1110_018_14_3_1">#REF!</definedName>
    <definedName name="z1110_018_14_4" localSheetId="0">[7]АПП!#REF!</definedName>
    <definedName name="z1110_018_14_4">[7]АПП!#REF!</definedName>
    <definedName name="z1110_018_14_4_1" localSheetId="0">#REF!</definedName>
    <definedName name="z1110_018_14_4_1">#REF!</definedName>
    <definedName name="z1110_018_15" localSheetId="0">[20]АПП_было!#REF!</definedName>
    <definedName name="z1110_018_15">[20]АПП_было!#REF!</definedName>
    <definedName name="z1110_018_15_1" localSheetId="0">[20]КДПС_было!#REF!</definedName>
    <definedName name="z1110_018_15_1">[20]КДПС_было!#REF!</definedName>
    <definedName name="z1110_018_15_2" localSheetId="0">[7]ККП!#REF!</definedName>
    <definedName name="z1110_018_15_2">[7]ККП!#REF!</definedName>
    <definedName name="z1110_018_15_2_1" localSheetId="0">#REF!</definedName>
    <definedName name="z1110_018_15_2_1">#REF!</definedName>
    <definedName name="z1110_018_15_2_1_1" localSheetId="0">#REF!</definedName>
    <definedName name="z1110_018_15_2_1_1">#REF!</definedName>
    <definedName name="z1110_018_15_3" localSheetId="0">[7]КДПС!#REF!</definedName>
    <definedName name="z1110_018_15_3">[7]КДПС!#REF!</definedName>
    <definedName name="z1110_018_15_3_1" localSheetId="0">#REF!</definedName>
    <definedName name="z1110_018_15_3_1">#REF!</definedName>
    <definedName name="z1110_018_15_4" localSheetId="0">[7]АПП!#REF!</definedName>
    <definedName name="z1110_018_15_4">[7]АПП!#REF!</definedName>
    <definedName name="z1110_018_15_4_1" localSheetId="0">#REF!</definedName>
    <definedName name="z1110_018_15_4_1">#REF!</definedName>
    <definedName name="z1110_018_16" localSheetId="0">[20]АПП_было!#REF!</definedName>
    <definedName name="z1110_018_16">[20]АПП_было!#REF!</definedName>
    <definedName name="z1110_018_16_1" localSheetId="0">[20]КДПС_было!#REF!</definedName>
    <definedName name="z1110_018_16_1">[20]КДПС_было!#REF!</definedName>
    <definedName name="z1110_018_16_2" localSheetId="0">[7]ККП!#REF!</definedName>
    <definedName name="z1110_018_16_2">[7]ККП!#REF!</definedName>
    <definedName name="z1110_018_16_2_1" localSheetId="0">#REF!</definedName>
    <definedName name="z1110_018_16_2_1">#REF!</definedName>
    <definedName name="z1110_018_16_2_1_1" localSheetId="0">#REF!</definedName>
    <definedName name="z1110_018_16_2_1_1">#REF!</definedName>
    <definedName name="z1110_018_16_3" localSheetId="0">[7]КДПС!#REF!</definedName>
    <definedName name="z1110_018_16_3">[7]КДПС!#REF!</definedName>
    <definedName name="z1110_018_16_3_1" localSheetId="0">#REF!</definedName>
    <definedName name="z1110_018_16_3_1">#REF!</definedName>
    <definedName name="z1110_018_16_4" localSheetId="0">[7]АПП!#REF!</definedName>
    <definedName name="z1110_018_16_4">[7]АПП!#REF!</definedName>
    <definedName name="z1110_018_16_4_1" localSheetId="0">#REF!</definedName>
    <definedName name="z1110_018_16_4_1">#REF!</definedName>
    <definedName name="z1110_018_17" localSheetId="0">[20]АПП_было!#REF!</definedName>
    <definedName name="z1110_018_17">[20]АПП_было!#REF!</definedName>
    <definedName name="z1110_018_17_1" localSheetId="0">[20]КДПС_было!#REF!</definedName>
    <definedName name="z1110_018_17_1">[20]КДПС_было!#REF!</definedName>
    <definedName name="z1110_018_17_2" localSheetId="0">[7]ККП!#REF!</definedName>
    <definedName name="z1110_018_17_2">[7]ККП!#REF!</definedName>
    <definedName name="z1110_018_17_2_1" localSheetId="0">#REF!</definedName>
    <definedName name="z1110_018_17_2_1">#REF!</definedName>
    <definedName name="z1110_018_17_2_1_1" localSheetId="0">#REF!</definedName>
    <definedName name="z1110_018_17_2_1_1">#REF!</definedName>
    <definedName name="z1110_018_17_3" localSheetId="0">[7]КДПС!#REF!</definedName>
    <definedName name="z1110_018_17_3">[7]КДПС!#REF!</definedName>
    <definedName name="z1110_018_17_3_1" localSheetId="0">#REF!</definedName>
    <definedName name="z1110_018_17_3_1">#REF!</definedName>
    <definedName name="z1110_018_17_4" localSheetId="0">[7]АПП!#REF!</definedName>
    <definedName name="z1110_018_17_4">[7]АПП!#REF!</definedName>
    <definedName name="z1110_018_17_4_1" localSheetId="0">#REF!</definedName>
    <definedName name="z1110_018_17_4_1">#REF!</definedName>
    <definedName name="z1110_018_18" localSheetId="0">[20]АПП_было!#REF!</definedName>
    <definedName name="z1110_018_18">[20]АПП_было!#REF!</definedName>
    <definedName name="z1110_018_18_1" localSheetId="0">[20]КДПС_было!#REF!</definedName>
    <definedName name="z1110_018_18_1">[20]КДПС_было!#REF!</definedName>
    <definedName name="z1110_018_18_2" localSheetId="0">[7]ККП!#REF!</definedName>
    <definedName name="z1110_018_18_2">[7]ККП!#REF!</definedName>
    <definedName name="z1110_018_18_2_1" localSheetId="0">#REF!</definedName>
    <definedName name="z1110_018_18_2_1">#REF!</definedName>
    <definedName name="z1110_018_18_2_1_1" localSheetId="0">#REF!</definedName>
    <definedName name="z1110_018_18_2_1_1">#REF!</definedName>
    <definedName name="z1110_018_18_3" localSheetId="0">[7]КДПС!#REF!</definedName>
    <definedName name="z1110_018_18_3">[7]КДПС!#REF!</definedName>
    <definedName name="z1110_018_18_3_1" localSheetId="0">#REF!</definedName>
    <definedName name="z1110_018_18_3_1">#REF!</definedName>
    <definedName name="z1110_018_18_4" localSheetId="0">[7]АПП!#REF!</definedName>
    <definedName name="z1110_018_18_4">[7]АПП!#REF!</definedName>
    <definedName name="z1110_018_18_4_1" localSheetId="0">#REF!</definedName>
    <definedName name="z1110_018_18_4_1">#REF!</definedName>
    <definedName name="z1110_018_19" localSheetId="0">[20]АПП_было!#REF!</definedName>
    <definedName name="z1110_018_19">[20]АПП_было!#REF!</definedName>
    <definedName name="z1110_018_19_1" localSheetId="0">[20]КДПС_было!#REF!</definedName>
    <definedName name="z1110_018_19_1">[20]КДПС_было!#REF!</definedName>
    <definedName name="z1110_018_19_2" localSheetId="0">[7]ККП!#REF!</definedName>
    <definedName name="z1110_018_19_2">[7]ККП!#REF!</definedName>
    <definedName name="z1110_018_19_2_1" localSheetId="0">#REF!</definedName>
    <definedName name="z1110_018_19_2_1">#REF!</definedName>
    <definedName name="z1110_018_19_2_1_1" localSheetId="0">#REF!</definedName>
    <definedName name="z1110_018_19_2_1_1">#REF!</definedName>
    <definedName name="z1110_018_19_3" localSheetId="0">[7]КДПС!#REF!</definedName>
    <definedName name="z1110_018_19_3">[7]КДПС!#REF!</definedName>
    <definedName name="z1110_018_19_3_1" localSheetId="0">#REF!</definedName>
    <definedName name="z1110_018_19_3_1">#REF!</definedName>
    <definedName name="z1110_018_19_4" localSheetId="0">[7]АПП!#REF!</definedName>
    <definedName name="z1110_018_19_4">[7]АПП!#REF!</definedName>
    <definedName name="z1110_018_19_4_1" localSheetId="0">#REF!</definedName>
    <definedName name="z1110_018_19_4_1">#REF!</definedName>
    <definedName name="z1110_018_20" localSheetId="0">[20]АПП_было!#REF!</definedName>
    <definedName name="z1110_018_20">[20]АПП_было!#REF!</definedName>
    <definedName name="z1110_018_20_1" localSheetId="0">[20]КДПС_было!#REF!</definedName>
    <definedName name="z1110_018_20_1">[20]КДПС_было!#REF!</definedName>
    <definedName name="z1110_018_20_2" localSheetId="0">[7]ККП!#REF!</definedName>
    <definedName name="z1110_018_20_2">[7]ККП!#REF!</definedName>
    <definedName name="z1110_018_20_2_1" localSheetId="0">#REF!</definedName>
    <definedName name="z1110_018_20_2_1">#REF!</definedName>
    <definedName name="z1110_018_20_2_1_1" localSheetId="0">#REF!</definedName>
    <definedName name="z1110_018_20_2_1_1">#REF!</definedName>
    <definedName name="z1110_018_20_3" localSheetId="0">[7]КДПС!#REF!</definedName>
    <definedName name="z1110_018_20_3">[7]КДПС!#REF!</definedName>
    <definedName name="z1110_018_20_3_1" localSheetId="0">#REF!</definedName>
    <definedName name="z1110_018_20_3_1">#REF!</definedName>
    <definedName name="z1110_018_20_4" localSheetId="0">[7]АПП!#REF!</definedName>
    <definedName name="z1110_018_20_4">[7]АПП!#REF!</definedName>
    <definedName name="z1110_018_20_4_1" localSheetId="0">#REF!</definedName>
    <definedName name="z1110_018_20_4_1">#REF!</definedName>
    <definedName name="z1110_018_21" localSheetId="0">[20]АПП_было!#REF!</definedName>
    <definedName name="z1110_018_21">[20]АПП_было!#REF!</definedName>
    <definedName name="z1110_018_21_1" localSheetId="0">[20]КДПС_было!#REF!</definedName>
    <definedName name="z1110_018_21_1">[20]КДПС_было!#REF!</definedName>
    <definedName name="z1110_018_21_2" localSheetId="0">[7]ККП!#REF!</definedName>
    <definedName name="z1110_018_21_2">[7]ККП!#REF!</definedName>
    <definedName name="z1110_018_21_2_1" localSheetId="0">#REF!</definedName>
    <definedName name="z1110_018_21_2_1">#REF!</definedName>
    <definedName name="z1110_018_21_2_1_1" localSheetId="0">#REF!</definedName>
    <definedName name="z1110_018_21_2_1_1">#REF!</definedName>
    <definedName name="z1110_018_21_3" localSheetId="0">[7]КДПС!#REF!</definedName>
    <definedName name="z1110_018_21_3">[7]КДПС!#REF!</definedName>
    <definedName name="z1110_018_21_3_1" localSheetId="0">#REF!</definedName>
    <definedName name="z1110_018_21_3_1">#REF!</definedName>
    <definedName name="z1110_018_21_4" localSheetId="0">[7]АПП!#REF!</definedName>
    <definedName name="z1110_018_21_4">[7]АПП!#REF!</definedName>
    <definedName name="z1110_018_21_4_1" localSheetId="0">#REF!</definedName>
    <definedName name="z1110_018_21_4_1">#REF!</definedName>
    <definedName name="z1110_018_22" localSheetId="0">[20]АПП_было!#REF!</definedName>
    <definedName name="z1110_018_22">[20]АПП_было!#REF!</definedName>
    <definedName name="z1110_018_22_1" localSheetId="0">[20]КДПС_было!#REF!</definedName>
    <definedName name="z1110_018_22_1">[20]КДПС_было!#REF!</definedName>
    <definedName name="z1110_018_22_2" localSheetId="0">[7]ККП!#REF!</definedName>
    <definedName name="z1110_018_22_2">[7]ККП!#REF!</definedName>
    <definedName name="z1110_018_22_2_1" localSheetId="0">#REF!</definedName>
    <definedName name="z1110_018_22_2_1">#REF!</definedName>
    <definedName name="z1110_018_22_2_1_1" localSheetId="0">#REF!</definedName>
    <definedName name="z1110_018_22_2_1_1">#REF!</definedName>
    <definedName name="z1110_018_22_3" localSheetId="0">[7]КДПС!#REF!</definedName>
    <definedName name="z1110_018_22_3">[7]КДПС!#REF!</definedName>
    <definedName name="z1110_018_22_3_1" localSheetId="0">#REF!</definedName>
    <definedName name="z1110_018_22_3_1">#REF!</definedName>
    <definedName name="z1110_018_22_4" localSheetId="0">[7]АПП!#REF!</definedName>
    <definedName name="z1110_018_22_4">[7]АПП!#REF!</definedName>
    <definedName name="z1110_018_22_4_1" localSheetId="0">#REF!</definedName>
    <definedName name="z1110_018_22_4_1">#REF!</definedName>
    <definedName name="z1110_018_23" localSheetId="0">[20]АПП_было!#REF!</definedName>
    <definedName name="z1110_018_23">[20]АПП_было!#REF!</definedName>
    <definedName name="z1110_018_23_1" localSheetId="0">[20]КДПС_было!#REF!</definedName>
    <definedName name="z1110_018_23_1">[20]КДПС_было!#REF!</definedName>
    <definedName name="z1110_018_23_2" localSheetId="0">[7]ККП!#REF!</definedName>
    <definedName name="z1110_018_23_2">[7]ККП!#REF!</definedName>
    <definedName name="z1110_018_23_2_1" localSheetId="0">#REF!</definedName>
    <definedName name="z1110_018_23_2_1">#REF!</definedName>
    <definedName name="z1110_018_23_2_1_1" localSheetId="0">#REF!</definedName>
    <definedName name="z1110_018_23_2_1_1">#REF!</definedName>
    <definedName name="z1110_018_23_3" localSheetId="0">[7]КДПС!#REF!</definedName>
    <definedName name="z1110_018_23_3">[7]КДПС!#REF!</definedName>
    <definedName name="z1110_018_23_3_1" localSheetId="0">#REF!</definedName>
    <definedName name="z1110_018_23_3_1">#REF!</definedName>
    <definedName name="z1110_018_23_4" localSheetId="0">[7]АПП!#REF!</definedName>
    <definedName name="z1110_018_23_4">[7]АПП!#REF!</definedName>
    <definedName name="z1110_018_23_4_1" localSheetId="0">#REF!</definedName>
    <definedName name="z1110_018_23_4_1">#REF!</definedName>
    <definedName name="z1110_018_24" localSheetId="0">[20]АПП_было!#REF!</definedName>
    <definedName name="z1110_018_24">[20]АПП_было!#REF!</definedName>
    <definedName name="z1110_018_24_1" localSheetId="0">[20]КДПС_было!#REF!</definedName>
    <definedName name="z1110_018_24_1">[20]КДПС_было!#REF!</definedName>
    <definedName name="z1110_018_24_2" localSheetId="0">[7]ККП!#REF!</definedName>
    <definedName name="z1110_018_24_2">[7]ККП!#REF!</definedName>
    <definedName name="z1110_018_24_2_1" localSheetId="0">#REF!</definedName>
    <definedName name="z1110_018_24_2_1">#REF!</definedName>
    <definedName name="z1110_018_24_2_1_1" localSheetId="0">#REF!</definedName>
    <definedName name="z1110_018_24_2_1_1">#REF!</definedName>
    <definedName name="z1110_018_24_3" localSheetId="0">[7]КДПС!#REF!</definedName>
    <definedName name="z1110_018_24_3">[7]КДПС!#REF!</definedName>
    <definedName name="z1110_018_24_3_1" localSheetId="0">#REF!</definedName>
    <definedName name="z1110_018_24_3_1">#REF!</definedName>
    <definedName name="z1110_018_24_4" localSheetId="0">[7]АПП!#REF!</definedName>
    <definedName name="z1110_018_24_4">[7]АПП!#REF!</definedName>
    <definedName name="z1110_018_24_4_1" localSheetId="0">#REF!</definedName>
    <definedName name="z1110_018_24_4_1">#REF!</definedName>
    <definedName name="z1110_019_03" localSheetId="0">[20]АПП_было!#REF!</definedName>
    <definedName name="z1110_019_03">[20]АПП_было!#REF!</definedName>
    <definedName name="z1110_019_03_1" localSheetId="0">[20]КДПС_было!#REF!</definedName>
    <definedName name="z1110_019_03_1">[20]КДПС_было!#REF!</definedName>
    <definedName name="z1110_019_03_2" localSheetId="0">[7]ККП!#REF!</definedName>
    <definedName name="z1110_019_03_2">[7]ККП!#REF!</definedName>
    <definedName name="z1110_019_03_2_1" localSheetId="0">#REF!</definedName>
    <definedName name="z1110_019_03_2_1">#REF!</definedName>
    <definedName name="z1110_019_03_2_1_1" localSheetId="0">#REF!</definedName>
    <definedName name="z1110_019_03_2_1_1">#REF!</definedName>
    <definedName name="z1110_019_03_3" localSheetId="0">[7]КДПС!#REF!</definedName>
    <definedName name="z1110_019_03_3">[7]КДПС!#REF!</definedName>
    <definedName name="z1110_019_03_3_1" localSheetId="0">#REF!</definedName>
    <definedName name="z1110_019_03_3_1">#REF!</definedName>
    <definedName name="z1110_019_03_4" localSheetId="0">[7]АПП!#REF!</definedName>
    <definedName name="z1110_019_03_4">[7]АПП!#REF!</definedName>
    <definedName name="z1110_019_03_4_1" localSheetId="0">#REF!</definedName>
    <definedName name="z1110_019_03_4_1">#REF!</definedName>
    <definedName name="z1110_019_04" localSheetId="0">[20]АПП_было!#REF!</definedName>
    <definedName name="z1110_019_04">[20]АПП_было!#REF!</definedName>
    <definedName name="z1110_019_04_1" localSheetId="0">[20]КДПС_было!#REF!</definedName>
    <definedName name="z1110_019_04_1">[20]КДПС_было!#REF!</definedName>
    <definedName name="z1110_019_04_2" localSheetId="0">[7]ККП!#REF!</definedName>
    <definedName name="z1110_019_04_2">[7]ККП!#REF!</definedName>
    <definedName name="z1110_019_04_2_1" localSheetId="0">#REF!</definedName>
    <definedName name="z1110_019_04_2_1">#REF!</definedName>
    <definedName name="z1110_019_04_2_1_1" localSheetId="0">#REF!</definedName>
    <definedName name="z1110_019_04_2_1_1">#REF!</definedName>
    <definedName name="z1110_019_04_3" localSheetId="0">[7]КДПС!#REF!</definedName>
    <definedName name="z1110_019_04_3">[7]КДПС!#REF!</definedName>
    <definedName name="z1110_019_04_3_1" localSheetId="0">#REF!</definedName>
    <definedName name="z1110_019_04_3_1">#REF!</definedName>
    <definedName name="z1110_019_04_4" localSheetId="0">[7]АПП!#REF!</definedName>
    <definedName name="z1110_019_04_4">[7]АПП!#REF!</definedName>
    <definedName name="z1110_019_04_4_1" localSheetId="0">#REF!</definedName>
    <definedName name="z1110_019_04_4_1">#REF!</definedName>
    <definedName name="z1110_019_05" localSheetId="0">[20]АПП_было!#REF!</definedName>
    <definedName name="z1110_019_05">[20]АПП_было!#REF!</definedName>
    <definedName name="z1110_019_05_1" localSheetId="0">[20]КДПС_было!#REF!</definedName>
    <definedName name="z1110_019_05_1">[20]КДПС_было!#REF!</definedName>
    <definedName name="z1110_019_05_2" localSheetId="0">[7]ККП!#REF!</definedName>
    <definedName name="z1110_019_05_2">[7]ККП!#REF!</definedName>
    <definedName name="z1110_019_05_2_1" localSheetId="0">#REF!</definedName>
    <definedName name="z1110_019_05_2_1">#REF!</definedName>
    <definedName name="z1110_019_05_2_1_1" localSheetId="0">#REF!</definedName>
    <definedName name="z1110_019_05_2_1_1">#REF!</definedName>
    <definedName name="z1110_019_05_3" localSheetId="0">[7]КДПС!#REF!</definedName>
    <definedName name="z1110_019_05_3">[7]КДПС!#REF!</definedName>
    <definedName name="z1110_019_05_3_1" localSheetId="0">#REF!</definedName>
    <definedName name="z1110_019_05_3_1">#REF!</definedName>
    <definedName name="z1110_019_05_4" localSheetId="0">[7]АПП!#REF!</definedName>
    <definedName name="z1110_019_05_4">[7]АПП!#REF!</definedName>
    <definedName name="z1110_019_05_4_1" localSheetId="0">#REF!</definedName>
    <definedName name="z1110_019_05_4_1">#REF!</definedName>
    <definedName name="z1110_019_06" localSheetId="0">[20]АПП_было!#REF!</definedName>
    <definedName name="z1110_019_06">[20]АПП_было!#REF!</definedName>
    <definedName name="z1110_019_06_1" localSheetId="0">[20]КДПС_было!#REF!</definedName>
    <definedName name="z1110_019_06_1">[20]КДПС_было!#REF!</definedName>
    <definedName name="z1110_019_06_2" localSheetId="0">[7]ККП!#REF!</definedName>
    <definedName name="z1110_019_06_2">[7]ККП!#REF!</definedName>
    <definedName name="z1110_019_06_2_1" localSheetId="0">#REF!</definedName>
    <definedName name="z1110_019_06_2_1">#REF!</definedName>
    <definedName name="z1110_019_06_2_1_1" localSheetId="0">#REF!</definedName>
    <definedName name="z1110_019_06_2_1_1">#REF!</definedName>
    <definedName name="z1110_019_06_3" localSheetId="0">[7]КДПС!#REF!</definedName>
    <definedName name="z1110_019_06_3">[7]КДПС!#REF!</definedName>
    <definedName name="z1110_019_06_3_1" localSheetId="0">#REF!</definedName>
    <definedName name="z1110_019_06_3_1">#REF!</definedName>
    <definedName name="z1110_019_06_4" localSheetId="0">[7]АПП!#REF!</definedName>
    <definedName name="z1110_019_06_4">[7]АПП!#REF!</definedName>
    <definedName name="z1110_019_06_4_1" localSheetId="0">#REF!</definedName>
    <definedName name="z1110_019_06_4_1">#REF!</definedName>
    <definedName name="z1110_019_07" localSheetId="0">[20]АПП_было!#REF!</definedName>
    <definedName name="z1110_019_07">[20]АПП_было!#REF!</definedName>
    <definedName name="z1110_019_07_1" localSheetId="0">[20]КДПС_было!#REF!</definedName>
    <definedName name="z1110_019_07_1">[20]КДПС_было!#REF!</definedName>
    <definedName name="z1110_019_07_2" localSheetId="0">[7]ККП!#REF!</definedName>
    <definedName name="z1110_019_07_2">[7]ККП!#REF!</definedName>
    <definedName name="z1110_019_07_2_1" localSheetId="0">#REF!</definedName>
    <definedName name="z1110_019_07_2_1">#REF!</definedName>
    <definedName name="z1110_019_07_2_1_1" localSheetId="0">#REF!</definedName>
    <definedName name="z1110_019_07_2_1_1">#REF!</definedName>
    <definedName name="z1110_019_07_3" localSheetId="0">[7]КДПС!#REF!</definedName>
    <definedName name="z1110_019_07_3">[7]КДПС!#REF!</definedName>
    <definedName name="z1110_019_07_3_1" localSheetId="0">#REF!</definedName>
    <definedName name="z1110_019_07_3_1">#REF!</definedName>
    <definedName name="z1110_019_07_4" localSheetId="0">[7]АПП!#REF!</definedName>
    <definedName name="z1110_019_07_4">[7]АПП!#REF!</definedName>
    <definedName name="z1110_019_07_4_1" localSheetId="0">#REF!</definedName>
    <definedName name="z1110_019_07_4_1">#REF!</definedName>
    <definedName name="z1110_019_08" localSheetId="0">[20]АПП_было!#REF!</definedName>
    <definedName name="z1110_019_08">[20]АПП_было!#REF!</definedName>
    <definedName name="z1110_019_08_1" localSheetId="0">[20]КДПС_было!#REF!</definedName>
    <definedName name="z1110_019_08_1">[20]КДПС_было!#REF!</definedName>
    <definedName name="z1110_019_08_2" localSheetId="0">[7]ККП!#REF!</definedName>
    <definedName name="z1110_019_08_2">[7]ККП!#REF!</definedName>
    <definedName name="z1110_019_08_2_1" localSheetId="0">#REF!</definedName>
    <definedName name="z1110_019_08_2_1">#REF!</definedName>
    <definedName name="z1110_019_08_2_1_1" localSheetId="0">#REF!</definedName>
    <definedName name="z1110_019_08_2_1_1">#REF!</definedName>
    <definedName name="z1110_019_08_3" localSheetId="0">[7]КДПС!#REF!</definedName>
    <definedName name="z1110_019_08_3">[7]КДПС!#REF!</definedName>
    <definedName name="z1110_019_08_3_1" localSheetId="0">#REF!</definedName>
    <definedName name="z1110_019_08_3_1">#REF!</definedName>
    <definedName name="z1110_019_08_4" localSheetId="0">[7]АПП!#REF!</definedName>
    <definedName name="z1110_019_08_4">[7]АПП!#REF!</definedName>
    <definedName name="z1110_019_08_4_1" localSheetId="0">#REF!</definedName>
    <definedName name="z1110_019_08_4_1">#REF!</definedName>
    <definedName name="z1110_019_09" localSheetId="0">[20]АПП_было!#REF!</definedName>
    <definedName name="z1110_019_09">[20]АПП_было!#REF!</definedName>
    <definedName name="z1110_019_09_1" localSheetId="0">[20]КДПС_было!#REF!</definedName>
    <definedName name="z1110_019_09_1">[20]КДПС_было!#REF!</definedName>
    <definedName name="z1110_019_09_2" localSheetId="0">[7]ККП!#REF!</definedName>
    <definedName name="z1110_019_09_2">[7]ККП!#REF!</definedName>
    <definedName name="z1110_019_09_2_1" localSheetId="0">#REF!</definedName>
    <definedName name="z1110_019_09_2_1">#REF!</definedName>
    <definedName name="z1110_019_09_2_1_1" localSheetId="0">#REF!</definedName>
    <definedName name="z1110_019_09_2_1_1">#REF!</definedName>
    <definedName name="z1110_019_09_3" localSheetId="0">[7]КДПС!#REF!</definedName>
    <definedName name="z1110_019_09_3">[7]КДПС!#REF!</definedName>
    <definedName name="z1110_019_09_3_1" localSheetId="0">#REF!</definedName>
    <definedName name="z1110_019_09_3_1">#REF!</definedName>
    <definedName name="z1110_019_09_4" localSheetId="0">[7]АПП!#REF!</definedName>
    <definedName name="z1110_019_09_4">[7]АПП!#REF!</definedName>
    <definedName name="z1110_019_09_4_1" localSheetId="0">#REF!</definedName>
    <definedName name="z1110_019_09_4_1">#REF!</definedName>
    <definedName name="z1110_019_10" localSheetId="0">[20]АПП_было!#REF!</definedName>
    <definedName name="z1110_019_10">[20]АПП_было!#REF!</definedName>
    <definedName name="z1110_019_10_1" localSheetId="0">[20]КДПС_было!#REF!</definedName>
    <definedName name="z1110_019_10_1">[20]КДПС_было!#REF!</definedName>
    <definedName name="z1110_019_10_2" localSheetId="0">[7]ККП!#REF!</definedName>
    <definedName name="z1110_019_10_2">[7]ККП!#REF!</definedName>
    <definedName name="z1110_019_10_2_1" localSheetId="0">#REF!</definedName>
    <definedName name="z1110_019_10_2_1">#REF!</definedName>
    <definedName name="z1110_019_10_2_1_1" localSheetId="0">#REF!</definedName>
    <definedName name="z1110_019_10_2_1_1">#REF!</definedName>
    <definedName name="z1110_019_10_3" localSheetId="0">[7]КДПС!#REF!</definedName>
    <definedName name="z1110_019_10_3">[7]КДПС!#REF!</definedName>
    <definedName name="z1110_019_10_3_1" localSheetId="0">#REF!</definedName>
    <definedName name="z1110_019_10_3_1">#REF!</definedName>
    <definedName name="z1110_019_10_4" localSheetId="0">[7]АПП!#REF!</definedName>
    <definedName name="z1110_019_10_4">[7]АПП!#REF!</definedName>
    <definedName name="z1110_019_10_4_1" localSheetId="0">#REF!</definedName>
    <definedName name="z1110_019_10_4_1">#REF!</definedName>
    <definedName name="z1110_019_11" localSheetId="0">[20]АПП_было!#REF!</definedName>
    <definedName name="z1110_019_11">[20]АПП_было!#REF!</definedName>
    <definedName name="z1110_019_11_1" localSheetId="0">[20]КДПС_было!#REF!</definedName>
    <definedName name="z1110_019_11_1">[20]КДПС_было!#REF!</definedName>
    <definedName name="z1110_019_11_2" localSheetId="0">[7]ККП!#REF!</definedName>
    <definedName name="z1110_019_11_2">[7]ККП!#REF!</definedName>
    <definedName name="z1110_019_11_2_1" localSheetId="0">#REF!</definedName>
    <definedName name="z1110_019_11_2_1">#REF!</definedName>
    <definedName name="z1110_019_11_2_1_1" localSheetId="0">#REF!</definedName>
    <definedName name="z1110_019_11_2_1_1">#REF!</definedName>
    <definedName name="z1110_019_11_3" localSheetId="0">[7]КДПС!#REF!</definedName>
    <definedName name="z1110_019_11_3">[7]КДПС!#REF!</definedName>
    <definedName name="z1110_019_11_3_1" localSheetId="0">#REF!</definedName>
    <definedName name="z1110_019_11_3_1">#REF!</definedName>
    <definedName name="z1110_019_11_4" localSheetId="0">[7]АПП!#REF!</definedName>
    <definedName name="z1110_019_11_4">[7]АПП!#REF!</definedName>
    <definedName name="z1110_019_11_4_1" localSheetId="0">#REF!</definedName>
    <definedName name="z1110_019_11_4_1">#REF!</definedName>
    <definedName name="z1110_019_12" localSheetId="0">[20]АПП_было!#REF!</definedName>
    <definedName name="z1110_019_12">[20]АПП_было!#REF!</definedName>
    <definedName name="z1110_019_12_1" localSheetId="0">[20]КДПС_было!#REF!</definedName>
    <definedName name="z1110_019_12_1">[20]КДПС_было!#REF!</definedName>
    <definedName name="z1110_019_12_2" localSheetId="0">[7]ККП!#REF!</definedName>
    <definedName name="z1110_019_12_2">[7]ККП!#REF!</definedName>
    <definedName name="z1110_019_12_2_1" localSheetId="0">#REF!</definedName>
    <definedName name="z1110_019_12_2_1">#REF!</definedName>
    <definedName name="z1110_019_12_2_1_1" localSheetId="0">#REF!</definedName>
    <definedName name="z1110_019_12_2_1_1">#REF!</definedName>
    <definedName name="z1110_019_12_3" localSheetId="0">[7]КДПС!#REF!</definedName>
    <definedName name="z1110_019_12_3">[7]КДПС!#REF!</definedName>
    <definedName name="z1110_019_12_3_1" localSheetId="0">#REF!</definedName>
    <definedName name="z1110_019_12_3_1">#REF!</definedName>
    <definedName name="z1110_019_12_4" localSheetId="0">[7]АПП!#REF!</definedName>
    <definedName name="z1110_019_12_4">[7]АПП!#REF!</definedName>
    <definedName name="z1110_019_12_4_1" localSheetId="0">#REF!</definedName>
    <definedName name="z1110_019_12_4_1">#REF!</definedName>
    <definedName name="z1110_019_13" localSheetId="0">[20]АПП_было!#REF!</definedName>
    <definedName name="z1110_019_13">[20]АПП_было!#REF!</definedName>
    <definedName name="z1110_019_13_1" localSheetId="0">[20]КДПС_было!#REF!</definedName>
    <definedName name="z1110_019_13_1">[20]КДПС_было!#REF!</definedName>
    <definedName name="z1110_019_13_2" localSheetId="0">[7]ККП!#REF!</definedName>
    <definedName name="z1110_019_13_2">[7]ККП!#REF!</definedName>
    <definedName name="z1110_019_13_2_1" localSheetId="0">#REF!</definedName>
    <definedName name="z1110_019_13_2_1">#REF!</definedName>
    <definedName name="z1110_019_13_2_1_1" localSheetId="0">#REF!</definedName>
    <definedName name="z1110_019_13_2_1_1">#REF!</definedName>
    <definedName name="z1110_019_13_3" localSheetId="0">[7]КДПС!#REF!</definedName>
    <definedName name="z1110_019_13_3">[7]КДПС!#REF!</definedName>
    <definedName name="z1110_019_13_3_1" localSheetId="0">#REF!</definedName>
    <definedName name="z1110_019_13_3_1">#REF!</definedName>
    <definedName name="z1110_019_13_4" localSheetId="0">[7]АПП!#REF!</definedName>
    <definedName name="z1110_019_13_4">[7]АПП!#REF!</definedName>
    <definedName name="z1110_019_13_4_1" localSheetId="0">#REF!</definedName>
    <definedName name="z1110_019_13_4_1">#REF!</definedName>
    <definedName name="z1110_019_14" localSheetId="0">[20]АПП_было!#REF!</definedName>
    <definedName name="z1110_019_14">[20]АПП_было!#REF!</definedName>
    <definedName name="z1110_019_14_1" localSheetId="0">[20]КДПС_было!#REF!</definedName>
    <definedName name="z1110_019_14_1">[20]КДПС_было!#REF!</definedName>
    <definedName name="z1110_019_14_2" localSheetId="0">[7]ККП!#REF!</definedName>
    <definedName name="z1110_019_14_2">[7]ККП!#REF!</definedName>
    <definedName name="z1110_019_14_2_1" localSheetId="0">#REF!</definedName>
    <definedName name="z1110_019_14_2_1">#REF!</definedName>
    <definedName name="z1110_019_14_2_1_1" localSheetId="0">#REF!</definedName>
    <definedName name="z1110_019_14_2_1_1">#REF!</definedName>
    <definedName name="z1110_019_14_3" localSheetId="0">[7]КДПС!#REF!</definedName>
    <definedName name="z1110_019_14_3">[7]КДПС!#REF!</definedName>
    <definedName name="z1110_019_14_3_1" localSheetId="0">#REF!</definedName>
    <definedName name="z1110_019_14_3_1">#REF!</definedName>
    <definedName name="z1110_019_14_4" localSheetId="0">[7]АПП!#REF!</definedName>
    <definedName name="z1110_019_14_4">[7]АПП!#REF!</definedName>
    <definedName name="z1110_019_14_4_1" localSheetId="0">#REF!</definedName>
    <definedName name="z1110_019_14_4_1">#REF!</definedName>
    <definedName name="z1110_019_15" localSheetId="0">[20]АПП_было!#REF!</definedName>
    <definedName name="z1110_019_15">[20]АПП_было!#REF!</definedName>
    <definedName name="z1110_019_15_1" localSheetId="0">[20]КДПС_было!#REF!</definedName>
    <definedName name="z1110_019_15_1">[20]КДПС_было!#REF!</definedName>
    <definedName name="z1110_019_15_2" localSheetId="0">[7]ККП!#REF!</definedName>
    <definedName name="z1110_019_15_2">[7]ККП!#REF!</definedName>
    <definedName name="z1110_019_15_2_1" localSheetId="0">#REF!</definedName>
    <definedName name="z1110_019_15_2_1">#REF!</definedName>
    <definedName name="z1110_019_15_2_1_1" localSheetId="0">#REF!</definedName>
    <definedName name="z1110_019_15_2_1_1">#REF!</definedName>
    <definedName name="z1110_019_15_3" localSheetId="0">[7]КДПС!#REF!</definedName>
    <definedName name="z1110_019_15_3">[7]КДПС!#REF!</definedName>
    <definedName name="z1110_019_15_3_1" localSheetId="0">#REF!</definedName>
    <definedName name="z1110_019_15_3_1">#REF!</definedName>
    <definedName name="z1110_019_15_4" localSheetId="0">[7]АПП!#REF!</definedName>
    <definedName name="z1110_019_15_4">[7]АПП!#REF!</definedName>
    <definedName name="z1110_019_15_4_1" localSheetId="0">#REF!</definedName>
    <definedName name="z1110_019_15_4_1">#REF!</definedName>
    <definedName name="z1110_019_16" localSheetId="0">[20]АПП_было!#REF!</definedName>
    <definedName name="z1110_019_16">[20]АПП_было!#REF!</definedName>
    <definedName name="z1110_019_16_1" localSheetId="0">[20]КДПС_было!#REF!</definedName>
    <definedName name="z1110_019_16_1">[20]КДПС_было!#REF!</definedName>
    <definedName name="z1110_019_16_2" localSheetId="0">[7]ККП!#REF!</definedName>
    <definedName name="z1110_019_16_2">[7]ККП!#REF!</definedName>
    <definedName name="z1110_019_16_2_1" localSheetId="0">#REF!</definedName>
    <definedName name="z1110_019_16_2_1">#REF!</definedName>
    <definedName name="z1110_019_16_2_1_1" localSheetId="0">#REF!</definedName>
    <definedName name="z1110_019_16_2_1_1">#REF!</definedName>
    <definedName name="z1110_019_16_3" localSheetId="0">[7]КДПС!#REF!</definedName>
    <definedName name="z1110_019_16_3">[7]КДПС!#REF!</definedName>
    <definedName name="z1110_019_16_3_1" localSheetId="0">#REF!</definedName>
    <definedName name="z1110_019_16_3_1">#REF!</definedName>
    <definedName name="z1110_019_16_4" localSheetId="0">[7]АПП!#REF!</definedName>
    <definedName name="z1110_019_16_4">[7]АПП!#REF!</definedName>
    <definedName name="z1110_019_16_4_1" localSheetId="0">#REF!</definedName>
    <definedName name="z1110_019_16_4_1">#REF!</definedName>
    <definedName name="z1110_019_17" localSheetId="0">[20]АПП_было!#REF!</definedName>
    <definedName name="z1110_019_17">[20]АПП_было!#REF!</definedName>
    <definedName name="z1110_019_17_1" localSheetId="0">[20]КДПС_было!#REF!</definedName>
    <definedName name="z1110_019_17_1">[20]КДПС_было!#REF!</definedName>
    <definedName name="z1110_019_17_2" localSheetId="0">[7]ККП!#REF!</definedName>
    <definedName name="z1110_019_17_2">[7]ККП!#REF!</definedName>
    <definedName name="z1110_019_17_2_1" localSheetId="0">#REF!</definedName>
    <definedName name="z1110_019_17_2_1">#REF!</definedName>
    <definedName name="z1110_019_17_2_1_1" localSheetId="0">#REF!</definedName>
    <definedName name="z1110_019_17_2_1_1">#REF!</definedName>
    <definedName name="z1110_019_17_3" localSheetId="0">[7]КДПС!#REF!</definedName>
    <definedName name="z1110_019_17_3">[7]КДПС!#REF!</definedName>
    <definedName name="z1110_019_17_3_1" localSheetId="0">#REF!</definedName>
    <definedName name="z1110_019_17_3_1">#REF!</definedName>
    <definedName name="z1110_019_17_4" localSheetId="0">[7]АПП!#REF!</definedName>
    <definedName name="z1110_019_17_4">[7]АПП!#REF!</definedName>
    <definedName name="z1110_019_17_4_1" localSheetId="0">#REF!</definedName>
    <definedName name="z1110_019_17_4_1">#REF!</definedName>
    <definedName name="z1110_019_18" localSheetId="0">[20]АПП_было!#REF!</definedName>
    <definedName name="z1110_019_18">[20]АПП_было!#REF!</definedName>
    <definedName name="z1110_019_18_1" localSheetId="0">[20]КДПС_было!#REF!</definedName>
    <definedName name="z1110_019_18_1">[20]КДПС_было!#REF!</definedName>
    <definedName name="z1110_019_18_2" localSheetId="0">[7]ККП!#REF!</definedName>
    <definedName name="z1110_019_18_2">[7]ККП!#REF!</definedName>
    <definedName name="z1110_019_18_2_1" localSheetId="0">#REF!</definedName>
    <definedName name="z1110_019_18_2_1">#REF!</definedName>
    <definedName name="z1110_019_18_2_1_1" localSheetId="0">#REF!</definedName>
    <definedName name="z1110_019_18_2_1_1">#REF!</definedName>
    <definedName name="z1110_019_18_3" localSheetId="0">[7]КДПС!#REF!</definedName>
    <definedName name="z1110_019_18_3">[7]КДПС!#REF!</definedName>
    <definedName name="z1110_019_18_3_1" localSheetId="0">#REF!</definedName>
    <definedName name="z1110_019_18_3_1">#REF!</definedName>
    <definedName name="z1110_019_18_4" localSheetId="0">[7]АПП!#REF!</definedName>
    <definedName name="z1110_019_18_4">[7]АПП!#REF!</definedName>
    <definedName name="z1110_019_18_4_1" localSheetId="0">#REF!</definedName>
    <definedName name="z1110_019_18_4_1">#REF!</definedName>
    <definedName name="z1110_019_19" localSheetId="0">[20]АПП_было!#REF!</definedName>
    <definedName name="z1110_019_19">[20]АПП_было!#REF!</definedName>
    <definedName name="z1110_019_19_1" localSheetId="0">[20]КДПС_было!#REF!</definedName>
    <definedName name="z1110_019_19_1">[20]КДПС_было!#REF!</definedName>
    <definedName name="z1110_019_19_2" localSheetId="0">[7]ККП!#REF!</definedName>
    <definedName name="z1110_019_19_2">[7]ККП!#REF!</definedName>
    <definedName name="z1110_019_19_2_1" localSheetId="0">#REF!</definedName>
    <definedName name="z1110_019_19_2_1">#REF!</definedName>
    <definedName name="z1110_019_19_2_1_1" localSheetId="0">#REF!</definedName>
    <definedName name="z1110_019_19_2_1_1">#REF!</definedName>
    <definedName name="z1110_019_19_3" localSheetId="0">[7]КДПС!#REF!</definedName>
    <definedName name="z1110_019_19_3">[7]КДПС!#REF!</definedName>
    <definedName name="z1110_019_19_3_1" localSheetId="0">#REF!</definedName>
    <definedName name="z1110_019_19_3_1">#REF!</definedName>
    <definedName name="z1110_019_19_4" localSheetId="0">[7]АПП!#REF!</definedName>
    <definedName name="z1110_019_19_4">[7]АПП!#REF!</definedName>
    <definedName name="z1110_019_19_4_1" localSheetId="0">#REF!</definedName>
    <definedName name="z1110_019_19_4_1">#REF!</definedName>
    <definedName name="z1110_019_20" localSheetId="0">[20]АПП_было!#REF!</definedName>
    <definedName name="z1110_019_20">[20]АПП_было!#REF!</definedName>
    <definedName name="z1110_019_20_1" localSheetId="0">[20]КДПС_было!#REF!</definedName>
    <definedName name="z1110_019_20_1">[20]КДПС_было!#REF!</definedName>
    <definedName name="z1110_019_20_2" localSheetId="0">[7]ККП!#REF!</definedName>
    <definedName name="z1110_019_20_2">[7]ККП!#REF!</definedName>
    <definedName name="z1110_019_20_2_1" localSheetId="0">#REF!</definedName>
    <definedName name="z1110_019_20_2_1">#REF!</definedName>
    <definedName name="z1110_019_20_2_1_1" localSheetId="0">#REF!</definedName>
    <definedName name="z1110_019_20_2_1_1">#REF!</definedName>
    <definedName name="z1110_019_20_3" localSheetId="0">[7]КДПС!#REF!</definedName>
    <definedName name="z1110_019_20_3">[7]КДПС!#REF!</definedName>
    <definedName name="z1110_019_20_3_1" localSheetId="0">#REF!</definedName>
    <definedName name="z1110_019_20_3_1">#REF!</definedName>
    <definedName name="z1110_019_20_4" localSheetId="0">[7]АПП!#REF!</definedName>
    <definedName name="z1110_019_20_4">[7]АПП!#REF!</definedName>
    <definedName name="z1110_019_20_4_1" localSheetId="0">#REF!</definedName>
    <definedName name="z1110_019_20_4_1">#REF!</definedName>
    <definedName name="z1110_019_21" localSheetId="0">[20]АПП_было!#REF!</definedName>
    <definedName name="z1110_019_21">[20]АПП_было!#REF!</definedName>
    <definedName name="z1110_019_21_1" localSheetId="0">[20]КДПС_было!#REF!</definedName>
    <definedName name="z1110_019_21_1">[20]КДПС_было!#REF!</definedName>
    <definedName name="z1110_019_21_2" localSheetId="0">[7]ККП!#REF!</definedName>
    <definedName name="z1110_019_21_2">[7]ККП!#REF!</definedName>
    <definedName name="z1110_019_21_2_1" localSheetId="0">#REF!</definedName>
    <definedName name="z1110_019_21_2_1">#REF!</definedName>
    <definedName name="z1110_019_21_2_1_1" localSheetId="0">#REF!</definedName>
    <definedName name="z1110_019_21_2_1_1">#REF!</definedName>
    <definedName name="z1110_019_21_3" localSheetId="0">[7]КДПС!#REF!</definedName>
    <definedName name="z1110_019_21_3">[7]КДПС!#REF!</definedName>
    <definedName name="z1110_019_21_3_1" localSheetId="0">#REF!</definedName>
    <definedName name="z1110_019_21_3_1">#REF!</definedName>
    <definedName name="z1110_019_21_4" localSheetId="0">[7]АПП!#REF!</definedName>
    <definedName name="z1110_019_21_4">[7]АПП!#REF!</definedName>
    <definedName name="z1110_019_21_4_1" localSheetId="0">#REF!</definedName>
    <definedName name="z1110_019_21_4_1">#REF!</definedName>
    <definedName name="z1110_019_22" localSheetId="0">[20]АПП_было!#REF!</definedName>
    <definedName name="z1110_019_22">[20]АПП_было!#REF!</definedName>
    <definedName name="z1110_019_22_1" localSheetId="0">[20]КДПС_было!#REF!</definedName>
    <definedName name="z1110_019_22_1">[20]КДПС_было!#REF!</definedName>
    <definedName name="z1110_019_22_2" localSheetId="0">[7]ККП!#REF!</definedName>
    <definedName name="z1110_019_22_2">[7]ККП!#REF!</definedName>
    <definedName name="z1110_019_22_2_1" localSheetId="0">#REF!</definedName>
    <definedName name="z1110_019_22_2_1">#REF!</definedName>
    <definedName name="z1110_019_22_2_1_1" localSheetId="0">#REF!</definedName>
    <definedName name="z1110_019_22_2_1_1">#REF!</definedName>
    <definedName name="z1110_019_22_3" localSheetId="0">[7]КДПС!#REF!</definedName>
    <definedName name="z1110_019_22_3">[7]КДПС!#REF!</definedName>
    <definedName name="z1110_019_22_3_1" localSheetId="0">#REF!</definedName>
    <definedName name="z1110_019_22_3_1">#REF!</definedName>
    <definedName name="z1110_019_22_4" localSheetId="0">[7]АПП!#REF!</definedName>
    <definedName name="z1110_019_22_4">[7]АПП!#REF!</definedName>
    <definedName name="z1110_019_22_4_1" localSheetId="0">#REF!</definedName>
    <definedName name="z1110_019_22_4_1">#REF!</definedName>
    <definedName name="z1110_019_23" localSheetId="0">[20]АПП_было!#REF!</definedName>
    <definedName name="z1110_019_23">[20]АПП_было!#REF!</definedName>
    <definedName name="z1110_019_23_1" localSheetId="0">[20]КДПС_было!#REF!</definedName>
    <definedName name="z1110_019_23_1">[20]КДПС_было!#REF!</definedName>
    <definedName name="z1110_019_23_2" localSheetId="0">[7]ККП!#REF!</definedName>
    <definedName name="z1110_019_23_2">[7]ККП!#REF!</definedName>
    <definedName name="z1110_019_23_2_1" localSheetId="0">#REF!</definedName>
    <definedName name="z1110_019_23_2_1">#REF!</definedName>
    <definedName name="z1110_019_23_2_1_1" localSheetId="0">#REF!</definedName>
    <definedName name="z1110_019_23_2_1_1">#REF!</definedName>
    <definedName name="z1110_019_23_3" localSheetId="0">[7]КДПС!#REF!</definedName>
    <definedName name="z1110_019_23_3">[7]КДПС!#REF!</definedName>
    <definedName name="z1110_019_23_3_1" localSheetId="0">#REF!</definedName>
    <definedName name="z1110_019_23_3_1">#REF!</definedName>
    <definedName name="z1110_019_23_4" localSheetId="0">[7]АПП!#REF!</definedName>
    <definedName name="z1110_019_23_4">[7]АПП!#REF!</definedName>
    <definedName name="z1110_019_23_4_1" localSheetId="0">#REF!</definedName>
    <definedName name="z1110_019_23_4_1">#REF!</definedName>
    <definedName name="z1110_019_24" localSheetId="0">[20]АПП_было!#REF!</definedName>
    <definedName name="z1110_019_24">[20]АПП_было!#REF!</definedName>
    <definedName name="z1110_019_24_1" localSheetId="0">[20]КДПС_было!#REF!</definedName>
    <definedName name="z1110_019_24_1">[20]КДПС_было!#REF!</definedName>
    <definedName name="z1110_019_24_2" localSheetId="0">[7]ККП!#REF!</definedName>
    <definedName name="z1110_019_24_2">[7]ККП!#REF!</definedName>
    <definedName name="z1110_019_24_2_1" localSheetId="0">#REF!</definedName>
    <definedName name="z1110_019_24_2_1">#REF!</definedName>
    <definedName name="z1110_019_24_2_1_1" localSheetId="0">#REF!</definedName>
    <definedName name="z1110_019_24_2_1_1">#REF!</definedName>
    <definedName name="z1110_019_24_3" localSheetId="0">[7]КДПС!#REF!</definedName>
    <definedName name="z1110_019_24_3">[7]КДПС!#REF!</definedName>
    <definedName name="z1110_019_24_3_1" localSheetId="0">#REF!</definedName>
    <definedName name="z1110_019_24_3_1">#REF!</definedName>
    <definedName name="z1110_019_24_4" localSheetId="0">[7]АПП!#REF!</definedName>
    <definedName name="z1110_019_24_4">[7]АПП!#REF!</definedName>
    <definedName name="z1110_019_24_4_1" localSheetId="0">#REF!</definedName>
    <definedName name="z1110_019_24_4_1">#REF!</definedName>
    <definedName name="z1110_020_03" localSheetId="0">[20]АПП_было!#REF!</definedName>
    <definedName name="z1110_020_03">[20]АПП_было!#REF!</definedName>
    <definedName name="z1110_020_03_1" localSheetId="0">[20]КДПС_было!#REF!</definedName>
    <definedName name="z1110_020_03_1">[20]КДПС_было!#REF!</definedName>
    <definedName name="z1110_020_03_2" localSheetId="0">[7]ККП!#REF!</definedName>
    <definedName name="z1110_020_03_2">[7]ККП!#REF!</definedName>
    <definedName name="z1110_020_03_2_1" localSheetId="0">#REF!</definedName>
    <definedName name="z1110_020_03_2_1">#REF!</definedName>
    <definedName name="z1110_020_03_2_1_1" localSheetId="0">#REF!</definedName>
    <definedName name="z1110_020_03_2_1_1">#REF!</definedName>
    <definedName name="z1110_020_03_3" localSheetId="0">[7]КДПС!#REF!</definedName>
    <definedName name="z1110_020_03_3">[7]КДПС!#REF!</definedName>
    <definedName name="z1110_020_03_3_1" localSheetId="0">#REF!</definedName>
    <definedName name="z1110_020_03_3_1">#REF!</definedName>
    <definedName name="z1110_020_03_4" localSheetId="0">[7]АПП!#REF!</definedName>
    <definedName name="z1110_020_03_4">[7]АПП!#REF!</definedName>
    <definedName name="z1110_020_03_4_1" localSheetId="0">#REF!</definedName>
    <definedName name="z1110_020_03_4_1">#REF!</definedName>
    <definedName name="z1110_020_04" localSheetId="0">[20]АПП_было!#REF!</definedName>
    <definedName name="z1110_020_04">[20]АПП_было!#REF!</definedName>
    <definedName name="z1110_020_04_1" localSheetId="0">[20]КДПС_было!#REF!</definedName>
    <definedName name="z1110_020_04_1">[20]КДПС_было!#REF!</definedName>
    <definedName name="z1110_020_04_2" localSheetId="0">[7]ККП!#REF!</definedName>
    <definedName name="z1110_020_04_2">[7]ККП!#REF!</definedName>
    <definedName name="z1110_020_04_2_1" localSheetId="0">#REF!</definedName>
    <definedName name="z1110_020_04_2_1">#REF!</definedName>
    <definedName name="z1110_020_04_2_1_1" localSheetId="0">#REF!</definedName>
    <definedName name="z1110_020_04_2_1_1">#REF!</definedName>
    <definedName name="z1110_020_04_3" localSheetId="0">[7]КДПС!#REF!</definedName>
    <definedName name="z1110_020_04_3">[7]КДПС!#REF!</definedName>
    <definedName name="z1110_020_04_3_1" localSheetId="0">#REF!</definedName>
    <definedName name="z1110_020_04_3_1">#REF!</definedName>
    <definedName name="z1110_020_04_4" localSheetId="0">[7]АПП!#REF!</definedName>
    <definedName name="z1110_020_04_4">[7]АПП!#REF!</definedName>
    <definedName name="z1110_020_04_4_1" localSheetId="0">#REF!</definedName>
    <definedName name="z1110_020_04_4_1">#REF!</definedName>
    <definedName name="z1110_020_05" localSheetId="0">[20]АПП_было!#REF!</definedName>
    <definedName name="z1110_020_05">[20]АПП_было!#REF!</definedName>
    <definedName name="z1110_020_05_1" localSheetId="0">[20]КДПС_было!#REF!</definedName>
    <definedName name="z1110_020_05_1">[20]КДПС_было!#REF!</definedName>
    <definedName name="z1110_020_05_2" localSheetId="0">[7]ККП!#REF!</definedName>
    <definedName name="z1110_020_05_2">[7]ККП!#REF!</definedName>
    <definedName name="z1110_020_05_2_1" localSheetId="0">#REF!</definedName>
    <definedName name="z1110_020_05_2_1">#REF!</definedName>
    <definedName name="z1110_020_05_2_1_1" localSheetId="0">#REF!</definedName>
    <definedName name="z1110_020_05_2_1_1">#REF!</definedName>
    <definedName name="z1110_020_05_3" localSheetId="0">[7]КДПС!#REF!</definedName>
    <definedName name="z1110_020_05_3">[7]КДПС!#REF!</definedName>
    <definedName name="z1110_020_05_3_1" localSheetId="0">#REF!</definedName>
    <definedName name="z1110_020_05_3_1">#REF!</definedName>
    <definedName name="z1110_020_05_4" localSheetId="0">[7]АПП!#REF!</definedName>
    <definedName name="z1110_020_05_4">[7]АПП!#REF!</definedName>
    <definedName name="z1110_020_05_4_1" localSheetId="0">#REF!</definedName>
    <definedName name="z1110_020_05_4_1">#REF!</definedName>
    <definedName name="z1110_020_06" localSheetId="0">[20]АПП_было!#REF!</definedName>
    <definedName name="z1110_020_06">[20]АПП_было!#REF!</definedName>
    <definedName name="z1110_020_06_1" localSheetId="0">[20]КДПС_было!#REF!</definedName>
    <definedName name="z1110_020_06_1">[20]КДПС_было!#REF!</definedName>
    <definedName name="z1110_020_06_2" localSheetId="0">[7]ККП!#REF!</definedName>
    <definedName name="z1110_020_06_2">[7]ККП!#REF!</definedName>
    <definedName name="z1110_020_06_2_1" localSheetId="0">#REF!</definedName>
    <definedName name="z1110_020_06_2_1">#REF!</definedName>
    <definedName name="z1110_020_06_2_1_1" localSheetId="0">#REF!</definedName>
    <definedName name="z1110_020_06_2_1_1">#REF!</definedName>
    <definedName name="z1110_020_06_3" localSheetId="0">[7]КДПС!#REF!</definedName>
    <definedName name="z1110_020_06_3">[7]КДПС!#REF!</definedName>
    <definedName name="z1110_020_06_3_1" localSheetId="0">#REF!</definedName>
    <definedName name="z1110_020_06_3_1">#REF!</definedName>
    <definedName name="z1110_020_06_4" localSheetId="0">[7]АПП!#REF!</definedName>
    <definedName name="z1110_020_06_4">[7]АПП!#REF!</definedName>
    <definedName name="z1110_020_06_4_1" localSheetId="0">#REF!</definedName>
    <definedName name="z1110_020_06_4_1">#REF!</definedName>
    <definedName name="z1110_020_07" localSheetId="0">[20]АПП_было!#REF!</definedName>
    <definedName name="z1110_020_07">[20]АПП_было!#REF!</definedName>
    <definedName name="z1110_020_07_1" localSheetId="0">[20]КДПС_было!#REF!</definedName>
    <definedName name="z1110_020_07_1">[20]КДПС_было!#REF!</definedName>
    <definedName name="z1110_020_07_2" localSheetId="0">[7]ККП!#REF!</definedName>
    <definedName name="z1110_020_07_2">[7]ККП!#REF!</definedName>
    <definedName name="z1110_020_07_2_1" localSheetId="0">#REF!</definedName>
    <definedName name="z1110_020_07_2_1">#REF!</definedName>
    <definedName name="z1110_020_07_2_1_1" localSheetId="0">#REF!</definedName>
    <definedName name="z1110_020_07_2_1_1">#REF!</definedName>
    <definedName name="z1110_020_07_3" localSheetId="0">[7]КДПС!#REF!</definedName>
    <definedName name="z1110_020_07_3">[7]КДПС!#REF!</definedName>
    <definedName name="z1110_020_07_3_1" localSheetId="0">#REF!</definedName>
    <definedName name="z1110_020_07_3_1">#REF!</definedName>
    <definedName name="z1110_020_07_4" localSheetId="0">[7]АПП!#REF!</definedName>
    <definedName name="z1110_020_07_4">[7]АПП!#REF!</definedName>
    <definedName name="z1110_020_07_4_1" localSheetId="0">#REF!</definedName>
    <definedName name="z1110_020_07_4_1">#REF!</definedName>
    <definedName name="z1110_020_08" localSheetId="0">[20]АПП_было!#REF!</definedName>
    <definedName name="z1110_020_08">[20]АПП_было!#REF!</definedName>
    <definedName name="z1110_020_08_1" localSheetId="0">[20]КДПС_было!#REF!</definedName>
    <definedName name="z1110_020_08_1">[20]КДПС_было!#REF!</definedName>
    <definedName name="z1110_020_08_2" localSheetId="0">[7]ККП!#REF!</definedName>
    <definedName name="z1110_020_08_2">[7]ККП!#REF!</definedName>
    <definedName name="z1110_020_08_2_1" localSheetId="0">#REF!</definedName>
    <definedName name="z1110_020_08_2_1">#REF!</definedName>
    <definedName name="z1110_020_08_2_1_1" localSheetId="0">#REF!</definedName>
    <definedName name="z1110_020_08_2_1_1">#REF!</definedName>
    <definedName name="z1110_020_08_3" localSheetId="0">[7]КДПС!#REF!</definedName>
    <definedName name="z1110_020_08_3">[7]КДПС!#REF!</definedName>
    <definedName name="z1110_020_08_3_1" localSheetId="0">#REF!</definedName>
    <definedName name="z1110_020_08_3_1">#REF!</definedName>
    <definedName name="z1110_020_08_4" localSheetId="0">[7]АПП!#REF!</definedName>
    <definedName name="z1110_020_08_4">[7]АПП!#REF!</definedName>
    <definedName name="z1110_020_08_4_1" localSheetId="0">#REF!</definedName>
    <definedName name="z1110_020_08_4_1">#REF!</definedName>
    <definedName name="z1110_020_09" localSheetId="0">[20]АПП_было!#REF!</definedName>
    <definedName name="z1110_020_09">[20]АПП_было!#REF!</definedName>
    <definedName name="z1110_020_09_1" localSheetId="0">[20]КДПС_было!#REF!</definedName>
    <definedName name="z1110_020_09_1">[20]КДПС_было!#REF!</definedName>
    <definedName name="z1110_020_09_2" localSheetId="0">[7]ККП!#REF!</definedName>
    <definedName name="z1110_020_09_2">[7]ККП!#REF!</definedName>
    <definedName name="z1110_020_09_2_1" localSheetId="0">#REF!</definedName>
    <definedName name="z1110_020_09_2_1">#REF!</definedName>
    <definedName name="z1110_020_09_2_1_1" localSheetId="0">#REF!</definedName>
    <definedName name="z1110_020_09_2_1_1">#REF!</definedName>
    <definedName name="z1110_020_09_3" localSheetId="0">[7]КДПС!#REF!</definedName>
    <definedName name="z1110_020_09_3">[7]КДПС!#REF!</definedName>
    <definedName name="z1110_020_09_3_1" localSheetId="0">#REF!</definedName>
    <definedName name="z1110_020_09_3_1">#REF!</definedName>
    <definedName name="z1110_020_09_4" localSheetId="0">[7]АПП!#REF!</definedName>
    <definedName name="z1110_020_09_4">[7]АПП!#REF!</definedName>
    <definedName name="z1110_020_09_4_1" localSheetId="0">#REF!</definedName>
    <definedName name="z1110_020_09_4_1">#REF!</definedName>
    <definedName name="z1110_020_10" localSheetId="0">[20]АПП_было!#REF!</definedName>
    <definedName name="z1110_020_10">[20]АПП_было!#REF!</definedName>
    <definedName name="z1110_020_10_1" localSheetId="0">[20]КДПС_было!#REF!</definedName>
    <definedName name="z1110_020_10_1">[20]КДПС_было!#REF!</definedName>
    <definedName name="z1110_020_10_2" localSheetId="0">[7]ККП!#REF!</definedName>
    <definedName name="z1110_020_10_2">[7]ККП!#REF!</definedName>
    <definedName name="z1110_020_10_2_1" localSheetId="0">#REF!</definedName>
    <definedName name="z1110_020_10_2_1">#REF!</definedName>
    <definedName name="z1110_020_10_2_1_1" localSheetId="0">#REF!</definedName>
    <definedName name="z1110_020_10_2_1_1">#REF!</definedName>
    <definedName name="z1110_020_10_3" localSheetId="0">[7]КДПС!#REF!</definedName>
    <definedName name="z1110_020_10_3">[7]КДПС!#REF!</definedName>
    <definedName name="z1110_020_10_3_1" localSheetId="0">#REF!</definedName>
    <definedName name="z1110_020_10_3_1">#REF!</definedName>
    <definedName name="z1110_020_10_4" localSheetId="0">[7]АПП!#REF!</definedName>
    <definedName name="z1110_020_10_4">[7]АПП!#REF!</definedName>
    <definedName name="z1110_020_10_4_1" localSheetId="0">#REF!</definedName>
    <definedName name="z1110_020_10_4_1">#REF!</definedName>
    <definedName name="z1110_020_11" localSheetId="0">[20]АПП_было!#REF!</definedName>
    <definedName name="z1110_020_11">[20]АПП_было!#REF!</definedName>
    <definedName name="z1110_020_11_1" localSheetId="0">[20]КДПС_было!#REF!</definedName>
    <definedName name="z1110_020_11_1">[20]КДПС_было!#REF!</definedName>
    <definedName name="z1110_020_11_2" localSheetId="0">[7]ККП!#REF!</definedName>
    <definedName name="z1110_020_11_2">[7]ККП!#REF!</definedName>
    <definedName name="z1110_020_11_2_1" localSheetId="0">#REF!</definedName>
    <definedName name="z1110_020_11_2_1">#REF!</definedName>
    <definedName name="z1110_020_11_2_1_1" localSheetId="0">#REF!</definedName>
    <definedName name="z1110_020_11_2_1_1">#REF!</definedName>
    <definedName name="z1110_020_11_3" localSheetId="0">[7]КДПС!#REF!</definedName>
    <definedName name="z1110_020_11_3">[7]КДПС!#REF!</definedName>
    <definedName name="z1110_020_11_3_1" localSheetId="0">#REF!</definedName>
    <definedName name="z1110_020_11_3_1">#REF!</definedName>
    <definedName name="z1110_020_11_4" localSheetId="0">[7]АПП!#REF!</definedName>
    <definedName name="z1110_020_11_4">[7]АПП!#REF!</definedName>
    <definedName name="z1110_020_11_4_1" localSheetId="0">#REF!</definedName>
    <definedName name="z1110_020_11_4_1">#REF!</definedName>
    <definedName name="z1110_020_12" localSheetId="0">[20]АПП_было!#REF!</definedName>
    <definedName name="z1110_020_12">[20]АПП_было!#REF!</definedName>
    <definedName name="z1110_020_12_1" localSheetId="0">[20]КДПС_было!#REF!</definedName>
    <definedName name="z1110_020_12_1">[20]КДПС_было!#REF!</definedName>
    <definedName name="z1110_020_12_2" localSheetId="0">[7]ККП!#REF!</definedName>
    <definedName name="z1110_020_12_2">[7]ККП!#REF!</definedName>
    <definedName name="z1110_020_12_2_1" localSheetId="0">#REF!</definedName>
    <definedName name="z1110_020_12_2_1">#REF!</definedName>
    <definedName name="z1110_020_12_2_1_1" localSheetId="0">#REF!</definedName>
    <definedName name="z1110_020_12_2_1_1">#REF!</definedName>
    <definedName name="z1110_020_12_3" localSheetId="0">[7]КДПС!#REF!</definedName>
    <definedName name="z1110_020_12_3">[7]КДПС!#REF!</definedName>
    <definedName name="z1110_020_12_3_1" localSheetId="0">#REF!</definedName>
    <definedName name="z1110_020_12_3_1">#REF!</definedName>
    <definedName name="z1110_020_12_4" localSheetId="0">[7]АПП!#REF!</definedName>
    <definedName name="z1110_020_12_4">[7]АПП!#REF!</definedName>
    <definedName name="z1110_020_12_4_1" localSheetId="0">#REF!</definedName>
    <definedName name="z1110_020_12_4_1">#REF!</definedName>
    <definedName name="z1110_020_13" localSheetId="0">[20]АПП_было!#REF!</definedName>
    <definedName name="z1110_020_13">[20]АПП_было!#REF!</definedName>
    <definedName name="z1110_020_13_1" localSheetId="0">[20]КДПС_было!#REF!</definedName>
    <definedName name="z1110_020_13_1">[20]КДПС_было!#REF!</definedName>
    <definedName name="z1110_020_13_2" localSheetId="0">[7]ККП!#REF!</definedName>
    <definedName name="z1110_020_13_2">[7]ККП!#REF!</definedName>
    <definedName name="z1110_020_13_2_1" localSheetId="0">#REF!</definedName>
    <definedName name="z1110_020_13_2_1">#REF!</definedName>
    <definedName name="z1110_020_13_2_1_1" localSheetId="0">#REF!</definedName>
    <definedName name="z1110_020_13_2_1_1">#REF!</definedName>
    <definedName name="z1110_020_13_3" localSheetId="0">[7]КДПС!#REF!</definedName>
    <definedName name="z1110_020_13_3">[7]КДПС!#REF!</definedName>
    <definedName name="z1110_020_13_3_1" localSheetId="0">#REF!</definedName>
    <definedName name="z1110_020_13_3_1">#REF!</definedName>
    <definedName name="z1110_020_13_4" localSheetId="0">[7]АПП!#REF!</definedName>
    <definedName name="z1110_020_13_4">[7]АПП!#REF!</definedName>
    <definedName name="z1110_020_13_4_1" localSheetId="0">#REF!</definedName>
    <definedName name="z1110_020_13_4_1">#REF!</definedName>
    <definedName name="z1110_020_14" localSheetId="0">[20]АПП_было!#REF!</definedName>
    <definedName name="z1110_020_14">[20]АПП_было!#REF!</definedName>
    <definedName name="z1110_020_14_1" localSheetId="0">[20]КДПС_было!#REF!</definedName>
    <definedName name="z1110_020_14_1">[20]КДПС_было!#REF!</definedName>
    <definedName name="z1110_020_14_2" localSheetId="0">[7]ККП!#REF!</definedName>
    <definedName name="z1110_020_14_2">[7]ККП!#REF!</definedName>
    <definedName name="z1110_020_14_2_1" localSheetId="0">#REF!</definedName>
    <definedName name="z1110_020_14_2_1">#REF!</definedName>
    <definedName name="z1110_020_14_2_1_1" localSheetId="0">#REF!</definedName>
    <definedName name="z1110_020_14_2_1_1">#REF!</definedName>
    <definedName name="z1110_020_14_3" localSheetId="0">[7]КДПС!#REF!</definedName>
    <definedName name="z1110_020_14_3">[7]КДПС!#REF!</definedName>
    <definedName name="z1110_020_14_3_1" localSheetId="0">#REF!</definedName>
    <definedName name="z1110_020_14_3_1">#REF!</definedName>
    <definedName name="z1110_020_14_4" localSheetId="0">[7]АПП!#REF!</definedName>
    <definedName name="z1110_020_14_4">[7]АПП!#REF!</definedName>
    <definedName name="z1110_020_14_4_1" localSheetId="0">#REF!</definedName>
    <definedName name="z1110_020_14_4_1">#REF!</definedName>
    <definedName name="z1110_020_15" localSheetId="0">[20]АПП_было!#REF!</definedName>
    <definedName name="z1110_020_15">[20]АПП_было!#REF!</definedName>
    <definedName name="z1110_020_15_1" localSheetId="0">[20]КДПС_было!#REF!</definedName>
    <definedName name="z1110_020_15_1">[20]КДПС_было!#REF!</definedName>
    <definedName name="z1110_020_15_2" localSheetId="0">[7]ККП!#REF!</definedName>
    <definedName name="z1110_020_15_2">[7]ККП!#REF!</definedName>
    <definedName name="z1110_020_15_2_1" localSheetId="0">#REF!</definedName>
    <definedName name="z1110_020_15_2_1">#REF!</definedName>
    <definedName name="z1110_020_15_2_1_1" localSheetId="0">#REF!</definedName>
    <definedName name="z1110_020_15_2_1_1">#REF!</definedName>
    <definedName name="z1110_020_15_3" localSheetId="0">[7]КДПС!#REF!</definedName>
    <definedName name="z1110_020_15_3">[7]КДПС!#REF!</definedName>
    <definedName name="z1110_020_15_3_1" localSheetId="0">#REF!</definedName>
    <definedName name="z1110_020_15_3_1">#REF!</definedName>
    <definedName name="z1110_020_15_4" localSheetId="0">[7]АПП!#REF!</definedName>
    <definedName name="z1110_020_15_4">[7]АПП!#REF!</definedName>
    <definedName name="z1110_020_15_4_1" localSheetId="0">#REF!</definedName>
    <definedName name="z1110_020_15_4_1">#REF!</definedName>
    <definedName name="z1110_020_16" localSheetId="0">[20]АПП_было!#REF!</definedName>
    <definedName name="z1110_020_16">[20]АПП_было!#REF!</definedName>
    <definedName name="z1110_020_16_1" localSheetId="0">[20]КДПС_было!#REF!</definedName>
    <definedName name="z1110_020_16_1">[20]КДПС_было!#REF!</definedName>
    <definedName name="z1110_020_16_2" localSheetId="0">[7]ККП!#REF!</definedName>
    <definedName name="z1110_020_16_2">[7]ККП!#REF!</definedName>
    <definedName name="z1110_020_16_2_1" localSheetId="0">#REF!</definedName>
    <definedName name="z1110_020_16_2_1">#REF!</definedName>
    <definedName name="z1110_020_16_2_1_1" localSheetId="0">#REF!</definedName>
    <definedName name="z1110_020_16_2_1_1">#REF!</definedName>
    <definedName name="z1110_020_16_3" localSheetId="0">[7]КДПС!#REF!</definedName>
    <definedName name="z1110_020_16_3">[7]КДПС!#REF!</definedName>
    <definedName name="z1110_020_16_3_1" localSheetId="0">#REF!</definedName>
    <definedName name="z1110_020_16_3_1">#REF!</definedName>
    <definedName name="z1110_020_16_4" localSheetId="0">[7]АПП!#REF!</definedName>
    <definedName name="z1110_020_16_4">[7]АПП!#REF!</definedName>
    <definedName name="z1110_020_16_4_1" localSheetId="0">#REF!</definedName>
    <definedName name="z1110_020_16_4_1">#REF!</definedName>
    <definedName name="z1110_020_17" localSheetId="0">[20]АПП_было!#REF!</definedName>
    <definedName name="z1110_020_17">[20]АПП_было!#REF!</definedName>
    <definedName name="z1110_020_17_1" localSheetId="0">[20]КДПС_было!#REF!</definedName>
    <definedName name="z1110_020_17_1">[20]КДПС_было!#REF!</definedName>
    <definedName name="z1110_020_17_2" localSheetId="0">[7]ККП!#REF!</definedName>
    <definedName name="z1110_020_17_2">[7]ККП!#REF!</definedName>
    <definedName name="z1110_020_17_2_1" localSheetId="0">#REF!</definedName>
    <definedName name="z1110_020_17_2_1">#REF!</definedName>
    <definedName name="z1110_020_17_2_1_1" localSheetId="0">#REF!</definedName>
    <definedName name="z1110_020_17_2_1_1">#REF!</definedName>
    <definedName name="z1110_020_17_3" localSheetId="0">[7]КДПС!#REF!</definedName>
    <definedName name="z1110_020_17_3">[7]КДПС!#REF!</definedName>
    <definedName name="z1110_020_17_3_1" localSheetId="0">#REF!</definedName>
    <definedName name="z1110_020_17_3_1">#REF!</definedName>
    <definedName name="z1110_020_17_4" localSheetId="0">[7]АПП!#REF!</definedName>
    <definedName name="z1110_020_17_4">[7]АПП!#REF!</definedName>
    <definedName name="z1110_020_17_4_1" localSheetId="0">#REF!</definedName>
    <definedName name="z1110_020_17_4_1">#REF!</definedName>
    <definedName name="z1110_020_18" localSheetId="0">[20]АПП_было!#REF!</definedName>
    <definedName name="z1110_020_18">[20]АПП_было!#REF!</definedName>
    <definedName name="z1110_020_18_1" localSheetId="0">[20]КДПС_было!#REF!</definedName>
    <definedName name="z1110_020_18_1">[20]КДПС_было!#REF!</definedName>
    <definedName name="z1110_020_18_2" localSheetId="0">[7]ККП!#REF!</definedName>
    <definedName name="z1110_020_18_2">[7]ККП!#REF!</definedName>
    <definedName name="z1110_020_18_2_1" localSheetId="0">#REF!</definedName>
    <definedName name="z1110_020_18_2_1">#REF!</definedName>
    <definedName name="z1110_020_18_2_1_1" localSheetId="0">#REF!</definedName>
    <definedName name="z1110_020_18_2_1_1">#REF!</definedName>
    <definedName name="z1110_020_18_3" localSheetId="0">[7]КДПС!#REF!</definedName>
    <definedName name="z1110_020_18_3">[7]КДПС!#REF!</definedName>
    <definedName name="z1110_020_18_3_1" localSheetId="0">#REF!</definedName>
    <definedName name="z1110_020_18_3_1">#REF!</definedName>
    <definedName name="z1110_020_18_4" localSheetId="0">[7]АПП!#REF!</definedName>
    <definedName name="z1110_020_18_4">[7]АПП!#REF!</definedName>
    <definedName name="z1110_020_18_4_1" localSheetId="0">#REF!</definedName>
    <definedName name="z1110_020_18_4_1">#REF!</definedName>
    <definedName name="z1110_020_19" localSheetId="0">[20]АПП_было!#REF!</definedName>
    <definedName name="z1110_020_19">[20]АПП_было!#REF!</definedName>
    <definedName name="z1110_020_19_1" localSheetId="0">[20]КДПС_было!#REF!</definedName>
    <definedName name="z1110_020_19_1">[20]КДПС_было!#REF!</definedName>
    <definedName name="z1110_020_19_2" localSheetId="0">[7]ККП!#REF!</definedName>
    <definedName name="z1110_020_19_2">[7]ККП!#REF!</definedName>
    <definedName name="z1110_020_19_2_1" localSheetId="0">#REF!</definedName>
    <definedName name="z1110_020_19_2_1">#REF!</definedName>
    <definedName name="z1110_020_19_2_1_1" localSheetId="0">#REF!</definedName>
    <definedName name="z1110_020_19_2_1_1">#REF!</definedName>
    <definedName name="z1110_020_19_3" localSheetId="0">[7]КДПС!#REF!</definedName>
    <definedName name="z1110_020_19_3">[7]КДПС!#REF!</definedName>
    <definedName name="z1110_020_19_3_1" localSheetId="0">#REF!</definedName>
    <definedName name="z1110_020_19_3_1">#REF!</definedName>
    <definedName name="z1110_020_19_4" localSheetId="0">[7]АПП!#REF!</definedName>
    <definedName name="z1110_020_19_4">[7]АПП!#REF!</definedName>
    <definedName name="z1110_020_19_4_1" localSheetId="0">#REF!</definedName>
    <definedName name="z1110_020_19_4_1">#REF!</definedName>
    <definedName name="z1110_020_20" localSheetId="0">[20]АПП_было!#REF!</definedName>
    <definedName name="z1110_020_20">[20]АПП_было!#REF!</definedName>
    <definedName name="z1110_020_20_1" localSheetId="0">[20]КДПС_было!#REF!</definedName>
    <definedName name="z1110_020_20_1">[20]КДПС_было!#REF!</definedName>
    <definedName name="z1110_020_20_2" localSheetId="0">[7]ККП!#REF!</definedName>
    <definedName name="z1110_020_20_2">[7]ККП!#REF!</definedName>
    <definedName name="z1110_020_20_2_1" localSheetId="0">#REF!</definedName>
    <definedName name="z1110_020_20_2_1">#REF!</definedName>
    <definedName name="z1110_020_20_2_1_1" localSheetId="0">#REF!</definedName>
    <definedName name="z1110_020_20_2_1_1">#REF!</definedName>
    <definedName name="z1110_020_20_3" localSheetId="0">[7]КДПС!#REF!</definedName>
    <definedName name="z1110_020_20_3">[7]КДПС!#REF!</definedName>
    <definedName name="z1110_020_20_3_1" localSheetId="0">#REF!</definedName>
    <definedName name="z1110_020_20_3_1">#REF!</definedName>
    <definedName name="z1110_020_20_4" localSheetId="0">[7]АПП!#REF!</definedName>
    <definedName name="z1110_020_20_4">[7]АПП!#REF!</definedName>
    <definedName name="z1110_020_20_4_1" localSheetId="0">#REF!</definedName>
    <definedName name="z1110_020_20_4_1">#REF!</definedName>
    <definedName name="z1110_020_21" localSheetId="0">[20]АПП_было!#REF!</definedName>
    <definedName name="z1110_020_21">[20]АПП_было!#REF!</definedName>
    <definedName name="z1110_020_21_1" localSheetId="0">[20]КДПС_было!#REF!</definedName>
    <definedName name="z1110_020_21_1">[20]КДПС_было!#REF!</definedName>
    <definedName name="z1110_020_21_2" localSheetId="0">[7]ККП!#REF!</definedName>
    <definedName name="z1110_020_21_2">[7]ККП!#REF!</definedName>
    <definedName name="z1110_020_21_2_1" localSheetId="0">#REF!</definedName>
    <definedName name="z1110_020_21_2_1">#REF!</definedName>
    <definedName name="z1110_020_21_2_1_1" localSheetId="0">#REF!</definedName>
    <definedName name="z1110_020_21_2_1_1">#REF!</definedName>
    <definedName name="z1110_020_21_3" localSheetId="0">[7]КДПС!#REF!</definedName>
    <definedName name="z1110_020_21_3">[7]КДПС!#REF!</definedName>
    <definedName name="z1110_020_21_3_1" localSheetId="0">#REF!</definedName>
    <definedName name="z1110_020_21_3_1">#REF!</definedName>
    <definedName name="z1110_020_21_4" localSheetId="0">[7]АПП!#REF!</definedName>
    <definedName name="z1110_020_21_4">[7]АПП!#REF!</definedName>
    <definedName name="z1110_020_21_4_1" localSheetId="0">#REF!</definedName>
    <definedName name="z1110_020_21_4_1">#REF!</definedName>
    <definedName name="z1110_020_22" localSheetId="0">[20]АПП_было!#REF!</definedName>
    <definedName name="z1110_020_22">[20]АПП_было!#REF!</definedName>
    <definedName name="z1110_020_22_1" localSheetId="0">[20]КДПС_было!#REF!</definedName>
    <definedName name="z1110_020_22_1">[20]КДПС_было!#REF!</definedName>
    <definedName name="z1110_020_22_2" localSheetId="0">[7]ККП!#REF!</definedName>
    <definedName name="z1110_020_22_2">[7]ККП!#REF!</definedName>
    <definedName name="z1110_020_22_2_1" localSheetId="0">#REF!</definedName>
    <definedName name="z1110_020_22_2_1">#REF!</definedName>
    <definedName name="z1110_020_22_2_1_1" localSheetId="0">#REF!</definedName>
    <definedName name="z1110_020_22_2_1_1">#REF!</definedName>
    <definedName name="z1110_020_22_3" localSheetId="0">[7]КДПС!#REF!</definedName>
    <definedName name="z1110_020_22_3">[7]КДПС!#REF!</definedName>
    <definedName name="z1110_020_22_3_1" localSheetId="0">#REF!</definedName>
    <definedName name="z1110_020_22_3_1">#REF!</definedName>
    <definedName name="z1110_020_22_4" localSheetId="0">[7]АПП!#REF!</definedName>
    <definedName name="z1110_020_22_4">[7]АПП!#REF!</definedName>
    <definedName name="z1110_020_22_4_1" localSheetId="0">#REF!</definedName>
    <definedName name="z1110_020_22_4_1">#REF!</definedName>
    <definedName name="z1110_020_23" localSheetId="0">[20]АПП_было!#REF!</definedName>
    <definedName name="z1110_020_23">[20]АПП_было!#REF!</definedName>
    <definedName name="z1110_020_23_1" localSheetId="0">[20]КДПС_было!#REF!</definedName>
    <definedName name="z1110_020_23_1">[20]КДПС_было!#REF!</definedName>
    <definedName name="z1110_020_23_2" localSheetId="0">[7]ККП!#REF!</definedName>
    <definedName name="z1110_020_23_2">[7]ККП!#REF!</definedName>
    <definedName name="z1110_020_23_2_1" localSheetId="0">#REF!</definedName>
    <definedName name="z1110_020_23_2_1">#REF!</definedName>
    <definedName name="z1110_020_23_2_1_1" localSheetId="0">#REF!</definedName>
    <definedName name="z1110_020_23_2_1_1">#REF!</definedName>
    <definedName name="z1110_020_23_3" localSheetId="0">[7]КДПС!#REF!</definedName>
    <definedName name="z1110_020_23_3">[7]КДПС!#REF!</definedName>
    <definedName name="z1110_020_23_3_1" localSheetId="0">#REF!</definedName>
    <definedName name="z1110_020_23_3_1">#REF!</definedName>
    <definedName name="z1110_020_23_4" localSheetId="0">[7]АПП!#REF!</definedName>
    <definedName name="z1110_020_23_4">[7]АПП!#REF!</definedName>
    <definedName name="z1110_020_23_4_1" localSheetId="0">#REF!</definedName>
    <definedName name="z1110_020_23_4_1">#REF!</definedName>
    <definedName name="z1110_020_24" localSheetId="0">[20]АПП_было!#REF!</definedName>
    <definedName name="z1110_020_24">[20]АПП_было!#REF!</definedName>
    <definedName name="z1110_020_24_1" localSheetId="0">[20]КДПС_было!#REF!</definedName>
    <definedName name="z1110_020_24_1">[20]КДПС_было!#REF!</definedName>
    <definedName name="z1110_020_24_2" localSheetId="0">[7]ККП!#REF!</definedName>
    <definedName name="z1110_020_24_2">[7]ККП!#REF!</definedName>
    <definedName name="z1110_020_24_2_1" localSheetId="0">#REF!</definedName>
    <definedName name="z1110_020_24_2_1">#REF!</definedName>
    <definedName name="z1110_020_24_2_1_1" localSheetId="0">#REF!</definedName>
    <definedName name="z1110_020_24_2_1_1">#REF!</definedName>
    <definedName name="z1110_020_24_3" localSheetId="0">[7]КДПС!#REF!</definedName>
    <definedName name="z1110_020_24_3">[7]КДПС!#REF!</definedName>
    <definedName name="z1110_020_24_3_1" localSheetId="0">#REF!</definedName>
    <definedName name="z1110_020_24_3_1">#REF!</definedName>
    <definedName name="z1110_020_24_4" localSheetId="0">[7]АПП!#REF!</definedName>
    <definedName name="z1110_020_24_4">[7]АПП!#REF!</definedName>
    <definedName name="z1110_020_24_4_1" localSheetId="0">#REF!</definedName>
    <definedName name="z1110_020_24_4_1">#REF!</definedName>
    <definedName name="z1110_021_03" localSheetId="0">[20]АПП_было!#REF!</definedName>
    <definedName name="z1110_021_03">[20]АПП_было!#REF!</definedName>
    <definedName name="z1110_021_03_1" localSheetId="0">[20]КДПС_было!#REF!</definedName>
    <definedName name="z1110_021_03_1">[20]КДПС_было!#REF!</definedName>
    <definedName name="z1110_021_03_2" localSheetId="0">[7]ККП!#REF!</definedName>
    <definedName name="z1110_021_03_2">[7]ККП!#REF!</definedName>
    <definedName name="z1110_021_03_2_1" localSheetId="0">#REF!</definedName>
    <definedName name="z1110_021_03_2_1">#REF!</definedName>
    <definedName name="z1110_021_03_2_1_1" localSheetId="0">#REF!</definedName>
    <definedName name="z1110_021_03_2_1_1">#REF!</definedName>
    <definedName name="z1110_021_03_3" localSheetId="0">[7]КДПС!#REF!</definedName>
    <definedName name="z1110_021_03_3">[7]КДПС!#REF!</definedName>
    <definedName name="z1110_021_03_3_1" localSheetId="0">#REF!</definedName>
    <definedName name="z1110_021_03_3_1">#REF!</definedName>
    <definedName name="z1110_021_03_4" localSheetId="0">[7]АПП!#REF!</definedName>
    <definedName name="z1110_021_03_4">[7]АПП!#REF!</definedName>
    <definedName name="z1110_021_03_4_1" localSheetId="0">#REF!</definedName>
    <definedName name="z1110_021_03_4_1">#REF!</definedName>
    <definedName name="z1110_021_04" localSheetId="0">[20]АПП_было!#REF!</definedName>
    <definedName name="z1110_021_04">[20]АПП_было!#REF!</definedName>
    <definedName name="z1110_021_04_1" localSheetId="0">[20]КДПС_было!#REF!</definedName>
    <definedName name="z1110_021_04_1">[20]КДПС_было!#REF!</definedName>
    <definedName name="z1110_021_04_2" localSheetId="0">[7]ККП!#REF!</definedName>
    <definedName name="z1110_021_04_2">[7]ККП!#REF!</definedName>
    <definedName name="z1110_021_04_2_1" localSheetId="0">#REF!</definedName>
    <definedName name="z1110_021_04_2_1">#REF!</definedName>
    <definedName name="z1110_021_04_2_1_1" localSheetId="0">#REF!</definedName>
    <definedName name="z1110_021_04_2_1_1">#REF!</definedName>
    <definedName name="z1110_021_04_3" localSheetId="0">[7]КДПС!#REF!</definedName>
    <definedName name="z1110_021_04_3">[7]КДПС!#REF!</definedName>
    <definedName name="z1110_021_04_3_1" localSheetId="0">#REF!</definedName>
    <definedName name="z1110_021_04_3_1">#REF!</definedName>
    <definedName name="z1110_021_04_4" localSheetId="0">[7]АПП!#REF!</definedName>
    <definedName name="z1110_021_04_4">[7]АПП!#REF!</definedName>
    <definedName name="z1110_021_04_4_1" localSheetId="0">#REF!</definedName>
    <definedName name="z1110_021_04_4_1">#REF!</definedName>
    <definedName name="z1110_021_05" localSheetId="0">[20]АПП_было!#REF!</definedName>
    <definedName name="z1110_021_05">[20]АПП_было!#REF!</definedName>
    <definedName name="z1110_021_05_1" localSheetId="0">[20]КДПС_было!#REF!</definedName>
    <definedName name="z1110_021_05_1">[20]КДПС_было!#REF!</definedName>
    <definedName name="z1110_021_05_2" localSheetId="0">[7]ККП!#REF!</definedName>
    <definedName name="z1110_021_05_2">[7]ККП!#REF!</definedName>
    <definedName name="z1110_021_05_2_1" localSheetId="0">#REF!</definedName>
    <definedName name="z1110_021_05_2_1">#REF!</definedName>
    <definedName name="z1110_021_05_2_1_1" localSheetId="0">#REF!</definedName>
    <definedName name="z1110_021_05_2_1_1">#REF!</definedName>
    <definedName name="z1110_021_05_3" localSheetId="0">[7]КДПС!#REF!</definedName>
    <definedName name="z1110_021_05_3">[7]КДПС!#REF!</definedName>
    <definedName name="z1110_021_05_3_1" localSheetId="0">#REF!</definedName>
    <definedName name="z1110_021_05_3_1">#REF!</definedName>
    <definedName name="z1110_021_05_4" localSheetId="0">[7]АПП!#REF!</definedName>
    <definedName name="z1110_021_05_4">[7]АПП!#REF!</definedName>
    <definedName name="z1110_021_05_4_1" localSheetId="0">#REF!</definedName>
    <definedName name="z1110_021_05_4_1">#REF!</definedName>
    <definedName name="z1110_021_06" localSheetId="0">[20]АПП_было!#REF!</definedName>
    <definedName name="z1110_021_06">[20]АПП_было!#REF!</definedName>
    <definedName name="z1110_021_06_1" localSheetId="0">[20]КДПС_было!#REF!</definedName>
    <definedName name="z1110_021_06_1">[20]КДПС_было!#REF!</definedName>
    <definedName name="z1110_021_06_2" localSheetId="0">[7]ККП!#REF!</definedName>
    <definedName name="z1110_021_06_2">[7]ККП!#REF!</definedName>
    <definedName name="z1110_021_06_2_1" localSheetId="0">#REF!</definedName>
    <definedName name="z1110_021_06_2_1">#REF!</definedName>
    <definedName name="z1110_021_06_2_1_1" localSheetId="0">#REF!</definedName>
    <definedName name="z1110_021_06_2_1_1">#REF!</definedName>
    <definedName name="z1110_021_06_3" localSheetId="0">[7]КДПС!#REF!</definedName>
    <definedName name="z1110_021_06_3">[7]КДПС!#REF!</definedName>
    <definedName name="z1110_021_06_3_1" localSheetId="0">#REF!</definedName>
    <definedName name="z1110_021_06_3_1">#REF!</definedName>
    <definedName name="z1110_021_06_4" localSheetId="0">[7]АПП!#REF!</definedName>
    <definedName name="z1110_021_06_4">[7]АПП!#REF!</definedName>
    <definedName name="z1110_021_06_4_1" localSheetId="0">#REF!</definedName>
    <definedName name="z1110_021_06_4_1">#REF!</definedName>
    <definedName name="z1110_021_07" localSheetId="0">[20]АПП_было!#REF!</definedName>
    <definedName name="z1110_021_07">[20]АПП_было!#REF!</definedName>
    <definedName name="z1110_021_07_1" localSheetId="0">[20]КДПС_было!#REF!</definedName>
    <definedName name="z1110_021_07_1">[20]КДПС_было!#REF!</definedName>
    <definedName name="z1110_021_07_2" localSheetId="0">[7]ККП!#REF!</definedName>
    <definedName name="z1110_021_07_2">[7]ККП!#REF!</definedName>
    <definedName name="z1110_021_07_2_1" localSheetId="0">#REF!</definedName>
    <definedName name="z1110_021_07_2_1">#REF!</definedName>
    <definedName name="z1110_021_07_2_1_1" localSheetId="0">#REF!</definedName>
    <definedName name="z1110_021_07_2_1_1">#REF!</definedName>
    <definedName name="z1110_021_07_3" localSheetId="0">[7]КДПС!#REF!</definedName>
    <definedName name="z1110_021_07_3">[7]КДПС!#REF!</definedName>
    <definedName name="z1110_021_07_3_1" localSheetId="0">#REF!</definedName>
    <definedName name="z1110_021_07_3_1">#REF!</definedName>
    <definedName name="z1110_021_07_4" localSheetId="0">[7]АПП!#REF!</definedName>
    <definedName name="z1110_021_07_4">[7]АПП!#REF!</definedName>
    <definedName name="z1110_021_07_4_1" localSheetId="0">#REF!</definedName>
    <definedName name="z1110_021_07_4_1">#REF!</definedName>
    <definedName name="z1110_021_08" localSheetId="0">[20]АПП_было!#REF!</definedName>
    <definedName name="z1110_021_08">[20]АПП_было!#REF!</definedName>
    <definedName name="z1110_021_08_1" localSheetId="0">[20]КДПС_было!#REF!</definedName>
    <definedName name="z1110_021_08_1">[20]КДПС_было!#REF!</definedName>
    <definedName name="z1110_021_08_2" localSheetId="0">[7]ККП!#REF!</definedName>
    <definedName name="z1110_021_08_2">[7]ККП!#REF!</definedName>
    <definedName name="z1110_021_08_2_1" localSheetId="0">#REF!</definedName>
    <definedName name="z1110_021_08_2_1">#REF!</definedName>
    <definedName name="z1110_021_08_2_1_1" localSheetId="0">#REF!</definedName>
    <definedName name="z1110_021_08_2_1_1">#REF!</definedName>
    <definedName name="z1110_021_08_3" localSheetId="0">[7]КДПС!#REF!</definedName>
    <definedName name="z1110_021_08_3">[7]КДПС!#REF!</definedName>
    <definedName name="z1110_021_08_3_1" localSheetId="0">#REF!</definedName>
    <definedName name="z1110_021_08_3_1">#REF!</definedName>
    <definedName name="z1110_021_08_4" localSheetId="0">[7]АПП!#REF!</definedName>
    <definedName name="z1110_021_08_4">[7]АПП!#REF!</definedName>
    <definedName name="z1110_021_08_4_1" localSheetId="0">#REF!</definedName>
    <definedName name="z1110_021_08_4_1">#REF!</definedName>
    <definedName name="z1110_021_09" localSheetId="0">[20]АПП_было!#REF!</definedName>
    <definedName name="z1110_021_09">[20]АПП_было!#REF!</definedName>
    <definedName name="z1110_021_09_1" localSheetId="0">[20]КДПС_было!#REF!</definedName>
    <definedName name="z1110_021_09_1">[20]КДПС_было!#REF!</definedName>
    <definedName name="z1110_021_09_2" localSheetId="0">[7]ККП!#REF!</definedName>
    <definedName name="z1110_021_09_2">[7]ККП!#REF!</definedName>
    <definedName name="z1110_021_09_2_1" localSheetId="0">#REF!</definedName>
    <definedName name="z1110_021_09_2_1">#REF!</definedName>
    <definedName name="z1110_021_09_2_1_1" localSheetId="0">#REF!</definedName>
    <definedName name="z1110_021_09_2_1_1">#REF!</definedName>
    <definedName name="z1110_021_09_3" localSheetId="0">[7]КДПС!#REF!</definedName>
    <definedName name="z1110_021_09_3">[7]КДПС!#REF!</definedName>
    <definedName name="z1110_021_09_3_1" localSheetId="0">#REF!</definedName>
    <definedName name="z1110_021_09_3_1">#REF!</definedName>
    <definedName name="z1110_021_09_4" localSheetId="0">[7]АПП!#REF!</definedName>
    <definedName name="z1110_021_09_4">[7]АПП!#REF!</definedName>
    <definedName name="z1110_021_09_4_1" localSheetId="0">#REF!</definedName>
    <definedName name="z1110_021_09_4_1">#REF!</definedName>
    <definedName name="z1110_021_10" localSheetId="0">[20]АПП_было!#REF!</definedName>
    <definedName name="z1110_021_10">[20]АПП_было!#REF!</definedName>
    <definedName name="z1110_021_10_1" localSheetId="0">[20]КДПС_было!#REF!</definedName>
    <definedName name="z1110_021_10_1">[20]КДПС_было!#REF!</definedName>
    <definedName name="z1110_021_10_2" localSheetId="0">[7]ККП!#REF!</definedName>
    <definedName name="z1110_021_10_2">[7]ККП!#REF!</definedName>
    <definedName name="z1110_021_10_2_1" localSheetId="0">#REF!</definedName>
    <definedName name="z1110_021_10_2_1">#REF!</definedName>
    <definedName name="z1110_021_10_2_1_1" localSheetId="0">#REF!</definedName>
    <definedName name="z1110_021_10_2_1_1">#REF!</definedName>
    <definedName name="z1110_021_10_3" localSheetId="0">[7]КДПС!#REF!</definedName>
    <definedName name="z1110_021_10_3">[7]КДПС!#REF!</definedName>
    <definedName name="z1110_021_10_3_1" localSheetId="0">#REF!</definedName>
    <definedName name="z1110_021_10_3_1">#REF!</definedName>
    <definedName name="z1110_021_10_4" localSheetId="0">[7]АПП!#REF!</definedName>
    <definedName name="z1110_021_10_4">[7]АПП!#REF!</definedName>
    <definedName name="z1110_021_10_4_1" localSheetId="0">#REF!</definedName>
    <definedName name="z1110_021_10_4_1">#REF!</definedName>
    <definedName name="z1110_021_11" localSheetId="0">[20]АПП_было!#REF!</definedName>
    <definedName name="z1110_021_11">[20]АПП_было!#REF!</definedName>
    <definedName name="z1110_021_11_1" localSheetId="0">[20]КДПС_было!#REF!</definedName>
    <definedName name="z1110_021_11_1">[20]КДПС_было!#REF!</definedName>
    <definedName name="z1110_021_11_2" localSheetId="0">[7]ККП!#REF!</definedName>
    <definedName name="z1110_021_11_2">[7]ККП!#REF!</definedName>
    <definedName name="z1110_021_11_2_1" localSheetId="0">#REF!</definedName>
    <definedName name="z1110_021_11_2_1">#REF!</definedName>
    <definedName name="z1110_021_11_2_1_1" localSheetId="0">#REF!</definedName>
    <definedName name="z1110_021_11_2_1_1">#REF!</definedName>
    <definedName name="z1110_021_11_3" localSheetId="0">[7]КДПС!#REF!</definedName>
    <definedName name="z1110_021_11_3">[7]КДПС!#REF!</definedName>
    <definedName name="z1110_021_11_3_1" localSheetId="0">#REF!</definedName>
    <definedName name="z1110_021_11_3_1">#REF!</definedName>
    <definedName name="z1110_021_11_4" localSheetId="0">[7]АПП!#REF!</definedName>
    <definedName name="z1110_021_11_4">[7]АПП!#REF!</definedName>
    <definedName name="z1110_021_11_4_1" localSheetId="0">#REF!</definedName>
    <definedName name="z1110_021_11_4_1">#REF!</definedName>
    <definedName name="z1110_021_12" localSheetId="0">[20]АПП_было!#REF!</definedName>
    <definedName name="z1110_021_12">[20]АПП_было!#REF!</definedName>
    <definedName name="z1110_021_12_1" localSheetId="0">[20]КДПС_было!#REF!</definedName>
    <definedName name="z1110_021_12_1">[20]КДПС_было!#REF!</definedName>
    <definedName name="z1110_021_12_2" localSheetId="0">[7]ККП!#REF!</definedName>
    <definedName name="z1110_021_12_2">[7]ККП!#REF!</definedName>
    <definedName name="z1110_021_12_2_1" localSheetId="0">#REF!</definedName>
    <definedName name="z1110_021_12_2_1">#REF!</definedName>
    <definedName name="z1110_021_12_2_1_1" localSheetId="0">#REF!</definedName>
    <definedName name="z1110_021_12_2_1_1">#REF!</definedName>
    <definedName name="z1110_021_12_3" localSheetId="0">[7]КДПС!#REF!</definedName>
    <definedName name="z1110_021_12_3">[7]КДПС!#REF!</definedName>
    <definedName name="z1110_021_12_3_1" localSheetId="0">#REF!</definedName>
    <definedName name="z1110_021_12_3_1">#REF!</definedName>
    <definedName name="z1110_021_12_4" localSheetId="0">[7]АПП!#REF!</definedName>
    <definedName name="z1110_021_12_4">[7]АПП!#REF!</definedName>
    <definedName name="z1110_021_12_4_1" localSheetId="0">#REF!</definedName>
    <definedName name="z1110_021_12_4_1">#REF!</definedName>
    <definedName name="z1110_021_13" localSheetId="0">[20]АПП_было!#REF!</definedName>
    <definedName name="z1110_021_13">[20]АПП_было!#REF!</definedName>
    <definedName name="z1110_021_13_1" localSheetId="0">[20]КДПС_было!#REF!</definedName>
    <definedName name="z1110_021_13_1">[20]КДПС_было!#REF!</definedName>
    <definedName name="z1110_021_13_2" localSheetId="0">[7]ККП!#REF!</definedName>
    <definedName name="z1110_021_13_2">[7]ККП!#REF!</definedName>
    <definedName name="z1110_021_13_2_1" localSheetId="0">#REF!</definedName>
    <definedName name="z1110_021_13_2_1">#REF!</definedName>
    <definedName name="z1110_021_13_2_1_1" localSheetId="0">#REF!</definedName>
    <definedName name="z1110_021_13_2_1_1">#REF!</definedName>
    <definedName name="z1110_021_13_3" localSheetId="0">[7]КДПС!#REF!</definedName>
    <definedName name="z1110_021_13_3">[7]КДПС!#REF!</definedName>
    <definedName name="z1110_021_13_3_1" localSheetId="0">#REF!</definedName>
    <definedName name="z1110_021_13_3_1">#REF!</definedName>
    <definedName name="z1110_021_13_4" localSheetId="0">[7]АПП!#REF!</definedName>
    <definedName name="z1110_021_13_4">[7]АПП!#REF!</definedName>
    <definedName name="z1110_021_13_4_1" localSheetId="0">#REF!</definedName>
    <definedName name="z1110_021_13_4_1">#REF!</definedName>
    <definedName name="z1110_021_14" localSheetId="0">[20]АПП_было!#REF!</definedName>
    <definedName name="z1110_021_14">[20]АПП_было!#REF!</definedName>
    <definedName name="z1110_021_14_1" localSheetId="0">[20]КДПС_было!#REF!</definedName>
    <definedName name="z1110_021_14_1">[20]КДПС_было!#REF!</definedName>
    <definedName name="z1110_021_14_2" localSheetId="0">[7]ККП!#REF!</definedName>
    <definedName name="z1110_021_14_2">[7]ККП!#REF!</definedName>
    <definedName name="z1110_021_14_2_1" localSheetId="0">#REF!</definedName>
    <definedName name="z1110_021_14_2_1">#REF!</definedName>
    <definedName name="z1110_021_14_2_1_1" localSheetId="0">#REF!</definedName>
    <definedName name="z1110_021_14_2_1_1">#REF!</definedName>
    <definedName name="z1110_021_14_3" localSheetId="0">[7]КДПС!#REF!</definedName>
    <definedName name="z1110_021_14_3">[7]КДПС!#REF!</definedName>
    <definedName name="z1110_021_14_3_1" localSheetId="0">#REF!</definedName>
    <definedName name="z1110_021_14_3_1">#REF!</definedName>
    <definedName name="z1110_021_14_4" localSheetId="0">[7]АПП!#REF!</definedName>
    <definedName name="z1110_021_14_4">[7]АПП!#REF!</definedName>
    <definedName name="z1110_021_14_4_1" localSheetId="0">#REF!</definedName>
    <definedName name="z1110_021_14_4_1">#REF!</definedName>
    <definedName name="z1110_021_15" localSheetId="0">[20]АПП_было!#REF!</definedName>
    <definedName name="z1110_021_15">[20]АПП_было!#REF!</definedName>
    <definedName name="z1110_021_15_1" localSheetId="0">[20]КДПС_было!#REF!</definedName>
    <definedName name="z1110_021_15_1">[20]КДПС_было!#REF!</definedName>
    <definedName name="z1110_021_15_2" localSheetId="0">[7]ККП!#REF!</definedName>
    <definedName name="z1110_021_15_2">[7]ККП!#REF!</definedName>
    <definedName name="z1110_021_15_2_1" localSheetId="0">#REF!</definedName>
    <definedName name="z1110_021_15_2_1">#REF!</definedName>
    <definedName name="z1110_021_15_2_1_1" localSheetId="0">#REF!</definedName>
    <definedName name="z1110_021_15_2_1_1">#REF!</definedName>
    <definedName name="z1110_021_15_3" localSheetId="0">[7]КДПС!#REF!</definedName>
    <definedName name="z1110_021_15_3">[7]КДПС!#REF!</definedName>
    <definedName name="z1110_021_15_3_1" localSheetId="0">#REF!</definedName>
    <definedName name="z1110_021_15_3_1">#REF!</definedName>
    <definedName name="z1110_021_15_4" localSheetId="0">[7]АПП!#REF!</definedName>
    <definedName name="z1110_021_15_4">[7]АПП!#REF!</definedName>
    <definedName name="z1110_021_15_4_1" localSheetId="0">#REF!</definedName>
    <definedName name="z1110_021_15_4_1">#REF!</definedName>
    <definedName name="z1110_021_16" localSheetId="0">[20]АПП_было!#REF!</definedName>
    <definedName name="z1110_021_16">[20]АПП_было!#REF!</definedName>
    <definedName name="z1110_021_16_1" localSheetId="0">[20]КДПС_было!#REF!</definedName>
    <definedName name="z1110_021_16_1">[20]КДПС_было!#REF!</definedName>
    <definedName name="z1110_021_16_2" localSheetId="0">[7]ККП!#REF!</definedName>
    <definedName name="z1110_021_16_2">[7]ККП!#REF!</definedName>
    <definedName name="z1110_021_16_2_1" localSheetId="0">#REF!</definedName>
    <definedName name="z1110_021_16_2_1">#REF!</definedName>
    <definedName name="z1110_021_16_2_1_1" localSheetId="0">#REF!</definedName>
    <definedName name="z1110_021_16_2_1_1">#REF!</definedName>
    <definedName name="z1110_021_16_3" localSheetId="0">[7]КДПС!#REF!</definedName>
    <definedName name="z1110_021_16_3">[7]КДПС!#REF!</definedName>
    <definedName name="z1110_021_16_3_1" localSheetId="0">#REF!</definedName>
    <definedName name="z1110_021_16_3_1">#REF!</definedName>
    <definedName name="z1110_021_16_4" localSheetId="0">[7]АПП!#REF!</definedName>
    <definedName name="z1110_021_16_4">[7]АПП!#REF!</definedName>
    <definedName name="z1110_021_16_4_1" localSheetId="0">#REF!</definedName>
    <definedName name="z1110_021_16_4_1">#REF!</definedName>
    <definedName name="z1110_021_17" localSheetId="0">[20]АПП_было!#REF!</definedName>
    <definedName name="z1110_021_17">[20]АПП_было!#REF!</definedName>
    <definedName name="z1110_021_17_1" localSheetId="0">[20]КДПС_было!#REF!</definedName>
    <definedName name="z1110_021_17_1">[20]КДПС_было!#REF!</definedName>
    <definedName name="z1110_021_17_2" localSheetId="0">[7]ККП!#REF!</definedName>
    <definedName name="z1110_021_17_2">[7]ККП!#REF!</definedName>
    <definedName name="z1110_021_17_2_1" localSheetId="0">#REF!</definedName>
    <definedName name="z1110_021_17_2_1">#REF!</definedName>
    <definedName name="z1110_021_17_2_1_1" localSheetId="0">#REF!</definedName>
    <definedName name="z1110_021_17_2_1_1">#REF!</definedName>
    <definedName name="z1110_021_17_3" localSheetId="0">[7]КДПС!#REF!</definedName>
    <definedName name="z1110_021_17_3">[7]КДПС!#REF!</definedName>
    <definedName name="z1110_021_17_3_1" localSheetId="0">#REF!</definedName>
    <definedName name="z1110_021_17_3_1">#REF!</definedName>
    <definedName name="z1110_021_17_4" localSheetId="0">[7]АПП!#REF!</definedName>
    <definedName name="z1110_021_17_4">[7]АПП!#REF!</definedName>
    <definedName name="z1110_021_17_4_1" localSheetId="0">#REF!</definedName>
    <definedName name="z1110_021_17_4_1">#REF!</definedName>
    <definedName name="z1110_021_18" localSheetId="0">[20]АПП_было!#REF!</definedName>
    <definedName name="z1110_021_18">[20]АПП_было!#REF!</definedName>
    <definedName name="z1110_021_18_1" localSheetId="0">[20]КДПС_было!#REF!</definedName>
    <definedName name="z1110_021_18_1">[20]КДПС_было!#REF!</definedName>
    <definedName name="z1110_021_18_2" localSheetId="0">[7]ККП!#REF!</definedName>
    <definedName name="z1110_021_18_2">[7]ККП!#REF!</definedName>
    <definedName name="z1110_021_18_2_1" localSheetId="0">#REF!</definedName>
    <definedName name="z1110_021_18_2_1">#REF!</definedName>
    <definedName name="z1110_021_18_2_1_1" localSheetId="0">#REF!</definedName>
    <definedName name="z1110_021_18_2_1_1">#REF!</definedName>
    <definedName name="z1110_021_18_3" localSheetId="0">[7]КДПС!#REF!</definedName>
    <definedName name="z1110_021_18_3">[7]КДПС!#REF!</definedName>
    <definedName name="z1110_021_18_3_1" localSheetId="0">#REF!</definedName>
    <definedName name="z1110_021_18_3_1">#REF!</definedName>
    <definedName name="z1110_021_18_4" localSheetId="0">[7]АПП!#REF!</definedName>
    <definedName name="z1110_021_18_4">[7]АПП!#REF!</definedName>
    <definedName name="z1110_021_18_4_1" localSheetId="0">#REF!</definedName>
    <definedName name="z1110_021_18_4_1">#REF!</definedName>
    <definedName name="z1110_021_19" localSheetId="0">[20]АПП_было!#REF!</definedName>
    <definedName name="z1110_021_19">[20]АПП_было!#REF!</definedName>
    <definedName name="z1110_021_19_1" localSheetId="0">[20]КДПС_было!#REF!</definedName>
    <definedName name="z1110_021_19_1">[20]КДПС_было!#REF!</definedName>
    <definedName name="z1110_021_19_2" localSheetId="0">[7]ККП!#REF!</definedName>
    <definedName name="z1110_021_19_2">[7]ККП!#REF!</definedName>
    <definedName name="z1110_021_19_2_1" localSheetId="0">#REF!</definedName>
    <definedName name="z1110_021_19_2_1">#REF!</definedName>
    <definedName name="z1110_021_19_2_1_1" localSheetId="0">#REF!</definedName>
    <definedName name="z1110_021_19_2_1_1">#REF!</definedName>
    <definedName name="z1110_021_19_3" localSheetId="0">[7]КДПС!#REF!</definedName>
    <definedName name="z1110_021_19_3">[7]КДПС!#REF!</definedName>
    <definedName name="z1110_021_19_3_1" localSheetId="0">#REF!</definedName>
    <definedName name="z1110_021_19_3_1">#REF!</definedName>
    <definedName name="z1110_021_19_4" localSheetId="0">[7]АПП!#REF!</definedName>
    <definedName name="z1110_021_19_4">[7]АПП!#REF!</definedName>
    <definedName name="z1110_021_19_4_1" localSheetId="0">#REF!</definedName>
    <definedName name="z1110_021_19_4_1">#REF!</definedName>
    <definedName name="z1110_021_20" localSheetId="0">[20]АПП_было!#REF!</definedName>
    <definedName name="z1110_021_20">[20]АПП_было!#REF!</definedName>
    <definedName name="z1110_021_20_1" localSheetId="0">[20]КДПС_было!#REF!</definedName>
    <definedName name="z1110_021_20_1">[20]КДПС_было!#REF!</definedName>
    <definedName name="z1110_021_20_2" localSheetId="0">[7]ККП!#REF!</definedName>
    <definedName name="z1110_021_20_2">[7]ККП!#REF!</definedName>
    <definedName name="z1110_021_20_2_1" localSheetId="0">#REF!</definedName>
    <definedName name="z1110_021_20_2_1">#REF!</definedName>
    <definedName name="z1110_021_20_2_1_1" localSheetId="0">#REF!</definedName>
    <definedName name="z1110_021_20_2_1_1">#REF!</definedName>
    <definedName name="z1110_021_20_3" localSheetId="0">[7]КДПС!#REF!</definedName>
    <definedName name="z1110_021_20_3">[7]КДПС!#REF!</definedName>
    <definedName name="z1110_021_20_3_1" localSheetId="0">#REF!</definedName>
    <definedName name="z1110_021_20_3_1">#REF!</definedName>
    <definedName name="z1110_021_20_4" localSheetId="0">[7]АПП!#REF!</definedName>
    <definedName name="z1110_021_20_4">[7]АПП!#REF!</definedName>
    <definedName name="z1110_021_20_4_1" localSheetId="0">#REF!</definedName>
    <definedName name="z1110_021_20_4_1">#REF!</definedName>
    <definedName name="z1110_021_21" localSheetId="0">[20]АПП_было!#REF!</definedName>
    <definedName name="z1110_021_21">[20]АПП_было!#REF!</definedName>
    <definedName name="z1110_021_21_1" localSheetId="0">[20]КДПС_было!#REF!</definedName>
    <definedName name="z1110_021_21_1">[20]КДПС_было!#REF!</definedName>
    <definedName name="z1110_021_21_2" localSheetId="0">[7]ККП!#REF!</definedName>
    <definedName name="z1110_021_21_2">[7]ККП!#REF!</definedName>
    <definedName name="z1110_021_21_2_1" localSheetId="0">#REF!</definedName>
    <definedName name="z1110_021_21_2_1">#REF!</definedName>
    <definedName name="z1110_021_21_2_1_1" localSheetId="0">#REF!</definedName>
    <definedName name="z1110_021_21_2_1_1">#REF!</definedName>
    <definedName name="z1110_021_21_3" localSheetId="0">[7]КДПС!#REF!</definedName>
    <definedName name="z1110_021_21_3">[7]КДПС!#REF!</definedName>
    <definedName name="z1110_021_21_3_1" localSheetId="0">#REF!</definedName>
    <definedName name="z1110_021_21_3_1">#REF!</definedName>
    <definedName name="z1110_021_21_4" localSheetId="0">[7]АПП!#REF!</definedName>
    <definedName name="z1110_021_21_4">[7]АПП!#REF!</definedName>
    <definedName name="z1110_021_21_4_1" localSheetId="0">#REF!</definedName>
    <definedName name="z1110_021_21_4_1">#REF!</definedName>
    <definedName name="z1110_021_22" localSheetId="0">[20]АПП_было!#REF!</definedName>
    <definedName name="z1110_021_22">[20]АПП_было!#REF!</definedName>
    <definedName name="z1110_021_22_1" localSheetId="0">[20]КДПС_было!#REF!</definedName>
    <definedName name="z1110_021_22_1">[20]КДПС_было!#REF!</definedName>
    <definedName name="z1110_021_22_2" localSheetId="0">[7]ККП!#REF!</definedName>
    <definedName name="z1110_021_22_2">[7]ККП!#REF!</definedName>
    <definedName name="z1110_021_22_2_1" localSheetId="0">#REF!</definedName>
    <definedName name="z1110_021_22_2_1">#REF!</definedName>
    <definedName name="z1110_021_22_2_1_1" localSheetId="0">#REF!</definedName>
    <definedName name="z1110_021_22_2_1_1">#REF!</definedName>
    <definedName name="z1110_021_22_3" localSheetId="0">[7]КДПС!#REF!</definedName>
    <definedName name="z1110_021_22_3">[7]КДПС!#REF!</definedName>
    <definedName name="z1110_021_22_3_1" localSheetId="0">#REF!</definedName>
    <definedName name="z1110_021_22_3_1">#REF!</definedName>
    <definedName name="z1110_021_22_4" localSheetId="0">[7]АПП!#REF!</definedName>
    <definedName name="z1110_021_22_4">[7]АПП!#REF!</definedName>
    <definedName name="z1110_021_22_4_1" localSheetId="0">#REF!</definedName>
    <definedName name="z1110_021_22_4_1">#REF!</definedName>
    <definedName name="z1110_021_23" localSheetId="0">[20]АПП_было!#REF!</definedName>
    <definedName name="z1110_021_23">[20]АПП_было!#REF!</definedName>
    <definedName name="z1110_021_23_1" localSheetId="0">[20]КДПС_было!#REF!</definedName>
    <definedName name="z1110_021_23_1">[20]КДПС_было!#REF!</definedName>
    <definedName name="z1110_021_23_2" localSheetId="0">[7]ККП!#REF!</definedName>
    <definedName name="z1110_021_23_2">[7]ККП!#REF!</definedName>
    <definedName name="z1110_021_23_2_1" localSheetId="0">#REF!</definedName>
    <definedName name="z1110_021_23_2_1">#REF!</definedName>
    <definedName name="z1110_021_23_2_1_1" localSheetId="0">#REF!</definedName>
    <definedName name="z1110_021_23_2_1_1">#REF!</definedName>
    <definedName name="z1110_021_23_3" localSheetId="0">[7]КДПС!#REF!</definedName>
    <definedName name="z1110_021_23_3">[7]КДПС!#REF!</definedName>
    <definedName name="z1110_021_23_3_1" localSheetId="0">#REF!</definedName>
    <definedName name="z1110_021_23_3_1">#REF!</definedName>
    <definedName name="z1110_021_23_4" localSheetId="0">[7]АПП!#REF!</definedName>
    <definedName name="z1110_021_23_4">[7]АПП!#REF!</definedName>
    <definedName name="z1110_021_23_4_1" localSheetId="0">#REF!</definedName>
    <definedName name="z1110_021_23_4_1">#REF!</definedName>
    <definedName name="z1110_021_24" localSheetId="0">[20]АПП_было!#REF!</definedName>
    <definedName name="z1110_021_24">[20]АПП_было!#REF!</definedName>
    <definedName name="z1110_021_24_1" localSheetId="0">[20]КДПС_было!#REF!</definedName>
    <definedName name="z1110_021_24_1">[20]КДПС_было!#REF!</definedName>
    <definedName name="z1110_021_24_2" localSheetId="0">[7]ККП!#REF!</definedName>
    <definedName name="z1110_021_24_2">[7]ККП!#REF!</definedName>
    <definedName name="z1110_021_24_2_1" localSheetId="0">#REF!</definedName>
    <definedName name="z1110_021_24_2_1">#REF!</definedName>
    <definedName name="z1110_021_24_2_1_1" localSheetId="0">#REF!</definedName>
    <definedName name="z1110_021_24_2_1_1">#REF!</definedName>
    <definedName name="z1110_021_24_3" localSheetId="0">[7]КДПС!#REF!</definedName>
    <definedName name="z1110_021_24_3">[7]КДПС!#REF!</definedName>
    <definedName name="z1110_021_24_3_1" localSheetId="0">#REF!</definedName>
    <definedName name="z1110_021_24_3_1">#REF!</definedName>
    <definedName name="z1110_021_24_4" localSheetId="0">[7]АПП!#REF!</definedName>
    <definedName name="z1110_021_24_4">[7]АПП!#REF!</definedName>
    <definedName name="z1110_021_24_4_1" localSheetId="0">#REF!</definedName>
    <definedName name="z1110_021_24_4_1">#REF!</definedName>
    <definedName name="z1110_022_03" localSheetId="0">[20]АПП_было!#REF!</definedName>
    <definedName name="z1110_022_03">[20]АПП_было!#REF!</definedName>
    <definedName name="z1110_022_03_1" localSheetId="0">[20]КДПС_было!#REF!</definedName>
    <definedName name="z1110_022_03_1">[20]КДПС_было!#REF!</definedName>
    <definedName name="z1110_022_03_2" localSheetId="0">[7]ККП!#REF!</definedName>
    <definedName name="z1110_022_03_2">[7]ККП!#REF!</definedName>
    <definedName name="z1110_022_03_2_1" localSheetId="0">#REF!</definedName>
    <definedName name="z1110_022_03_2_1">#REF!</definedName>
    <definedName name="z1110_022_03_2_1_1" localSheetId="0">#REF!</definedName>
    <definedName name="z1110_022_03_2_1_1">#REF!</definedName>
    <definedName name="z1110_022_03_3" localSheetId="0">[7]КДПС!#REF!</definedName>
    <definedName name="z1110_022_03_3">[7]КДПС!#REF!</definedName>
    <definedName name="z1110_022_03_3_1" localSheetId="0">#REF!</definedName>
    <definedName name="z1110_022_03_3_1">#REF!</definedName>
    <definedName name="z1110_022_03_4" localSheetId="0">[7]АПП!#REF!</definedName>
    <definedName name="z1110_022_03_4">[7]АПП!#REF!</definedName>
    <definedName name="z1110_022_03_4_1" localSheetId="0">#REF!</definedName>
    <definedName name="z1110_022_03_4_1">#REF!</definedName>
    <definedName name="z1110_022_04" localSheetId="0">[20]АПП_было!#REF!</definedName>
    <definedName name="z1110_022_04">[20]АПП_было!#REF!</definedName>
    <definedName name="z1110_022_04_1" localSheetId="0">[20]КДПС_было!#REF!</definedName>
    <definedName name="z1110_022_04_1">[20]КДПС_было!#REF!</definedName>
    <definedName name="z1110_022_04_2" localSheetId="0">[7]ККП!#REF!</definedName>
    <definedName name="z1110_022_04_2">[7]ККП!#REF!</definedName>
    <definedName name="z1110_022_04_2_1" localSheetId="0">#REF!</definedName>
    <definedName name="z1110_022_04_2_1">#REF!</definedName>
    <definedName name="z1110_022_04_2_1_1" localSheetId="0">#REF!</definedName>
    <definedName name="z1110_022_04_2_1_1">#REF!</definedName>
    <definedName name="z1110_022_04_3" localSheetId="0">[7]КДПС!#REF!</definedName>
    <definedName name="z1110_022_04_3">[7]КДПС!#REF!</definedName>
    <definedName name="z1110_022_04_3_1" localSheetId="0">#REF!</definedName>
    <definedName name="z1110_022_04_3_1">#REF!</definedName>
    <definedName name="z1110_022_04_4" localSheetId="0">[7]АПП!#REF!</definedName>
    <definedName name="z1110_022_04_4">[7]АПП!#REF!</definedName>
    <definedName name="z1110_022_04_4_1" localSheetId="0">#REF!</definedName>
    <definedName name="z1110_022_04_4_1">#REF!</definedName>
    <definedName name="z1110_022_05" localSheetId="0">[20]АПП_было!#REF!</definedName>
    <definedName name="z1110_022_05">[20]АПП_было!#REF!</definedName>
    <definedName name="z1110_022_05_1" localSheetId="0">[20]КДПС_было!#REF!</definedName>
    <definedName name="z1110_022_05_1">[20]КДПС_было!#REF!</definedName>
    <definedName name="z1110_022_05_2" localSheetId="0">[7]ККП!#REF!</definedName>
    <definedName name="z1110_022_05_2">[7]ККП!#REF!</definedName>
    <definedName name="z1110_022_05_2_1" localSheetId="0">#REF!</definedName>
    <definedName name="z1110_022_05_2_1">#REF!</definedName>
    <definedName name="z1110_022_05_2_1_1" localSheetId="0">#REF!</definedName>
    <definedName name="z1110_022_05_2_1_1">#REF!</definedName>
    <definedName name="z1110_022_05_3" localSheetId="0">[7]КДПС!#REF!</definedName>
    <definedName name="z1110_022_05_3">[7]КДПС!#REF!</definedName>
    <definedName name="z1110_022_05_3_1" localSheetId="0">#REF!</definedName>
    <definedName name="z1110_022_05_3_1">#REF!</definedName>
    <definedName name="z1110_022_05_4" localSheetId="0">[7]АПП!#REF!</definedName>
    <definedName name="z1110_022_05_4">[7]АПП!#REF!</definedName>
    <definedName name="z1110_022_05_4_1" localSheetId="0">#REF!</definedName>
    <definedName name="z1110_022_05_4_1">#REF!</definedName>
    <definedName name="z1110_022_06" localSheetId="0">[20]АПП_было!#REF!</definedName>
    <definedName name="z1110_022_06">[20]АПП_было!#REF!</definedName>
    <definedName name="z1110_022_06_1" localSheetId="0">[20]КДПС_было!#REF!</definedName>
    <definedName name="z1110_022_06_1">[20]КДПС_было!#REF!</definedName>
    <definedName name="z1110_022_06_2" localSheetId="0">[7]ККП!#REF!</definedName>
    <definedName name="z1110_022_06_2">[7]ККП!#REF!</definedName>
    <definedName name="z1110_022_06_2_1" localSheetId="0">#REF!</definedName>
    <definedName name="z1110_022_06_2_1">#REF!</definedName>
    <definedName name="z1110_022_06_2_1_1" localSheetId="0">#REF!</definedName>
    <definedName name="z1110_022_06_2_1_1">#REF!</definedName>
    <definedName name="z1110_022_06_3" localSheetId="0">[7]КДПС!#REF!</definedName>
    <definedName name="z1110_022_06_3">[7]КДПС!#REF!</definedName>
    <definedName name="z1110_022_06_3_1" localSheetId="0">#REF!</definedName>
    <definedName name="z1110_022_06_3_1">#REF!</definedName>
    <definedName name="z1110_022_06_4" localSheetId="0">[7]АПП!#REF!</definedName>
    <definedName name="z1110_022_06_4">[7]АПП!#REF!</definedName>
    <definedName name="z1110_022_06_4_1" localSheetId="0">#REF!</definedName>
    <definedName name="z1110_022_06_4_1">#REF!</definedName>
    <definedName name="z1110_022_07" localSheetId="0">[20]АПП_было!#REF!</definedName>
    <definedName name="z1110_022_07">[20]АПП_было!#REF!</definedName>
    <definedName name="z1110_022_07_1" localSheetId="0">[20]КДПС_было!#REF!</definedName>
    <definedName name="z1110_022_07_1">[20]КДПС_было!#REF!</definedName>
    <definedName name="z1110_022_07_2" localSheetId="0">[7]ККП!#REF!</definedName>
    <definedName name="z1110_022_07_2">[7]ККП!#REF!</definedName>
    <definedName name="z1110_022_07_2_1" localSheetId="0">#REF!</definedName>
    <definedName name="z1110_022_07_2_1">#REF!</definedName>
    <definedName name="z1110_022_07_2_1_1" localSheetId="0">#REF!</definedName>
    <definedName name="z1110_022_07_2_1_1">#REF!</definedName>
    <definedName name="z1110_022_07_3" localSheetId="0">[7]КДПС!#REF!</definedName>
    <definedName name="z1110_022_07_3">[7]КДПС!#REF!</definedName>
    <definedName name="z1110_022_07_3_1" localSheetId="0">#REF!</definedName>
    <definedName name="z1110_022_07_3_1">#REF!</definedName>
    <definedName name="z1110_022_07_4" localSheetId="0">[7]АПП!#REF!</definedName>
    <definedName name="z1110_022_07_4">[7]АПП!#REF!</definedName>
    <definedName name="z1110_022_07_4_1" localSheetId="0">#REF!</definedName>
    <definedName name="z1110_022_07_4_1">#REF!</definedName>
    <definedName name="z1110_022_08" localSheetId="0">[20]АПП_было!#REF!</definedName>
    <definedName name="z1110_022_08">[20]АПП_было!#REF!</definedName>
    <definedName name="z1110_022_08_1" localSheetId="0">[20]КДПС_было!#REF!</definedName>
    <definedName name="z1110_022_08_1">[20]КДПС_было!#REF!</definedName>
    <definedName name="z1110_022_08_2" localSheetId="0">[7]ККП!#REF!</definedName>
    <definedName name="z1110_022_08_2">[7]ККП!#REF!</definedName>
    <definedName name="z1110_022_08_2_1" localSheetId="0">#REF!</definedName>
    <definedName name="z1110_022_08_2_1">#REF!</definedName>
    <definedName name="z1110_022_08_2_1_1" localSheetId="0">#REF!</definedName>
    <definedName name="z1110_022_08_2_1_1">#REF!</definedName>
    <definedName name="z1110_022_08_3" localSheetId="0">[7]КДПС!#REF!</definedName>
    <definedName name="z1110_022_08_3">[7]КДПС!#REF!</definedName>
    <definedName name="z1110_022_08_3_1" localSheetId="0">#REF!</definedName>
    <definedName name="z1110_022_08_3_1">#REF!</definedName>
    <definedName name="z1110_022_08_4" localSheetId="0">[7]АПП!#REF!</definedName>
    <definedName name="z1110_022_08_4">[7]АПП!#REF!</definedName>
    <definedName name="z1110_022_08_4_1" localSheetId="0">#REF!</definedName>
    <definedName name="z1110_022_08_4_1">#REF!</definedName>
    <definedName name="z1110_022_09" localSheetId="0">[20]АПП_было!#REF!</definedName>
    <definedName name="z1110_022_09">[20]АПП_было!#REF!</definedName>
    <definedName name="z1110_022_09_1" localSheetId="0">[20]КДПС_было!#REF!</definedName>
    <definedName name="z1110_022_09_1">[20]КДПС_было!#REF!</definedName>
    <definedName name="z1110_022_09_2" localSheetId="0">[7]ККП!#REF!</definedName>
    <definedName name="z1110_022_09_2">[7]ККП!#REF!</definedName>
    <definedName name="z1110_022_09_2_1" localSheetId="0">#REF!</definedName>
    <definedName name="z1110_022_09_2_1">#REF!</definedName>
    <definedName name="z1110_022_09_2_1_1" localSheetId="0">#REF!</definedName>
    <definedName name="z1110_022_09_2_1_1">#REF!</definedName>
    <definedName name="z1110_022_09_3" localSheetId="0">[7]КДПС!#REF!</definedName>
    <definedName name="z1110_022_09_3">[7]КДПС!#REF!</definedName>
    <definedName name="z1110_022_09_3_1" localSheetId="0">#REF!</definedName>
    <definedName name="z1110_022_09_3_1">#REF!</definedName>
    <definedName name="z1110_022_09_4" localSheetId="0">[7]АПП!#REF!</definedName>
    <definedName name="z1110_022_09_4">[7]АПП!#REF!</definedName>
    <definedName name="z1110_022_09_4_1" localSheetId="0">#REF!</definedName>
    <definedName name="z1110_022_09_4_1">#REF!</definedName>
    <definedName name="z1110_022_10" localSheetId="0">[20]АПП_было!#REF!</definedName>
    <definedName name="z1110_022_10">[20]АПП_было!#REF!</definedName>
    <definedName name="z1110_022_10_1" localSheetId="0">[20]КДПС_было!#REF!</definedName>
    <definedName name="z1110_022_10_1">[20]КДПС_было!#REF!</definedName>
    <definedName name="z1110_022_10_2" localSheetId="0">[7]ККП!#REF!</definedName>
    <definedName name="z1110_022_10_2">[7]ККП!#REF!</definedName>
    <definedName name="z1110_022_10_2_1" localSheetId="0">#REF!</definedName>
    <definedName name="z1110_022_10_2_1">#REF!</definedName>
    <definedName name="z1110_022_10_2_1_1" localSheetId="0">#REF!</definedName>
    <definedName name="z1110_022_10_2_1_1">#REF!</definedName>
    <definedName name="z1110_022_10_3" localSheetId="0">[7]КДПС!#REF!</definedName>
    <definedName name="z1110_022_10_3">[7]КДПС!#REF!</definedName>
    <definedName name="z1110_022_10_3_1" localSheetId="0">#REF!</definedName>
    <definedName name="z1110_022_10_3_1">#REF!</definedName>
    <definedName name="z1110_022_10_4" localSheetId="0">[7]АПП!#REF!</definedName>
    <definedName name="z1110_022_10_4">[7]АПП!#REF!</definedName>
    <definedName name="z1110_022_10_4_1" localSheetId="0">#REF!</definedName>
    <definedName name="z1110_022_10_4_1">#REF!</definedName>
    <definedName name="z1110_022_11" localSheetId="0">[20]АПП_было!#REF!</definedName>
    <definedName name="z1110_022_11">[20]АПП_было!#REF!</definedName>
    <definedName name="z1110_022_11_1" localSheetId="0">[20]КДПС_было!#REF!</definedName>
    <definedName name="z1110_022_11_1">[20]КДПС_было!#REF!</definedName>
    <definedName name="z1110_022_11_2" localSheetId="0">[7]ККП!#REF!</definedName>
    <definedName name="z1110_022_11_2">[7]ККП!#REF!</definedName>
    <definedName name="z1110_022_11_2_1" localSheetId="0">#REF!</definedName>
    <definedName name="z1110_022_11_2_1">#REF!</definedName>
    <definedName name="z1110_022_11_2_1_1" localSheetId="0">#REF!</definedName>
    <definedName name="z1110_022_11_2_1_1">#REF!</definedName>
    <definedName name="z1110_022_11_3" localSheetId="0">[7]КДПС!#REF!</definedName>
    <definedName name="z1110_022_11_3">[7]КДПС!#REF!</definedName>
    <definedName name="z1110_022_11_3_1" localSheetId="0">#REF!</definedName>
    <definedName name="z1110_022_11_3_1">#REF!</definedName>
    <definedName name="z1110_022_11_4" localSheetId="0">[7]АПП!#REF!</definedName>
    <definedName name="z1110_022_11_4">[7]АПП!#REF!</definedName>
    <definedName name="z1110_022_11_4_1" localSheetId="0">#REF!</definedName>
    <definedName name="z1110_022_11_4_1">#REF!</definedName>
    <definedName name="z1110_022_12" localSheetId="0">[20]АПП_было!#REF!</definedName>
    <definedName name="z1110_022_12">[20]АПП_было!#REF!</definedName>
    <definedName name="z1110_022_12_1" localSheetId="0">[20]КДПС_было!#REF!</definedName>
    <definedName name="z1110_022_12_1">[20]КДПС_было!#REF!</definedName>
    <definedName name="z1110_022_12_2" localSheetId="0">[7]ККП!#REF!</definedName>
    <definedName name="z1110_022_12_2">[7]ККП!#REF!</definedName>
    <definedName name="z1110_022_12_2_1" localSheetId="0">#REF!</definedName>
    <definedName name="z1110_022_12_2_1">#REF!</definedName>
    <definedName name="z1110_022_12_2_1_1" localSheetId="0">#REF!</definedName>
    <definedName name="z1110_022_12_2_1_1">#REF!</definedName>
    <definedName name="z1110_022_12_3" localSheetId="0">[7]КДПС!#REF!</definedName>
    <definedName name="z1110_022_12_3">[7]КДПС!#REF!</definedName>
    <definedName name="z1110_022_12_3_1" localSheetId="0">#REF!</definedName>
    <definedName name="z1110_022_12_3_1">#REF!</definedName>
    <definedName name="z1110_022_12_4" localSheetId="0">[7]АПП!#REF!</definedName>
    <definedName name="z1110_022_12_4">[7]АПП!#REF!</definedName>
    <definedName name="z1110_022_12_4_1" localSheetId="0">#REF!</definedName>
    <definedName name="z1110_022_12_4_1">#REF!</definedName>
    <definedName name="z1110_022_13" localSheetId="0">[20]АПП_было!#REF!</definedName>
    <definedName name="z1110_022_13">[20]АПП_было!#REF!</definedName>
    <definedName name="z1110_022_13_1" localSheetId="0">[20]КДПС_было!#REF!</definedName>
    <definedName name="z1110_022_13_1">[20]КДПС_было!#REF!</definedName>
    <definedName name="z1110_022_13_2" localSheetId="0">[7]ККП!#REF!</definedName>
    <definedName name="z1110_022_13_2">[7]ККП!#REF!</definedName>
    <definedName name="z1110_022_13_2_1" localSheetId="0">#REF!</definedName>
    <definedName name="z1110_022_13_2_1">#REF!</definedName>
    <definedName name="z1110_022_13_2_1_1" localSheetId="0">#REF!</definedName>
    <definedName name="z1110_022_13_2_1_1">#REF!</definedName>
    <definedName name="z1110_022_13_3" localSheetId="0">[7]КДПС!#REF!</definedName>
    <definedName name="z1110_022_13_3">[7]КДПС!#REF!</definedName>
    <definedName name="z1110_022_13_3_1" localSheetId="0">#REF!</definedName>
    <definedName name="z1110_022_13_3_1">#REF!</definedName>
    <definedName name="z1110_022_13_4" localSheetId="0">[7]АПП!#REF!</definedName>
    <definedName name="z1110_022_13_4">[7]АПП!#REF!</definedName>
    <definedName name="z1110_022_13_4_1" localSheetId="0">#REF!</definedName>
    <definedName name="z1110_022_13_4_1">#REF!</definedName>
    <definedName name="z1110_022_14" localSheetId="0">[20]АПП_было!#REF!</definedName>
    <definedName name="z1110_022_14">[20]АПП_было!#REF!</definedName>
    <definedName name="z1110_022_14_1" localSheetId="0">[20]КДПС_было!#REF!</definedName>
    <definedName name="z1110_022_14_1">[20]КДПС_было!#REF!</definedName>
    <definedName name="z1110_022_14_2" localSheetId="0">[7]ККП!#REF!</definedName>
    <definedName name="z1110_022_14_2">[7]ККП!#REF!</definedName>
    <definedName name="z1110_022_14_2_1" localSheetId="0">#REF!</definedName>
    <definedName name="z1110_022_14_2_1">#REF!</definedName>
    <definedName name="z1110_022_14_2_1_1" localSheetId="0">#REF!</definedName>
    <definedName name="z1110_022_14_2_1_1">#REF!</definedName>
    <definedName name="z1110_022_14_3" localSheetId="0">[7]КДПС!#REF!</definedName>
    <definedName name="z1110_022_14_3">[7]КДПС!#REF!</definedName>
    <definedName name="z1110_022_14_3_1" localSheetId="0">#REF!</definedName>
    <definedName name="z1110_022_14_3_1">#REF!</definedName>
    <definedName name="z1110_022_14_4" localSheetId="0">[7]АПП!#REF!</definedName>
    <definedName name="z1110_022_14_4">[7]АПП!#REF!</definedName>
    <definedName name="z1110_022_14_4_1" localSheetId="0">#REF!</definedName>
    <definedName name="z1110_022_14_4_1">#REF!</definedName>
    <definedName name="z1110_022_15" localSheetId="0">[20]АПП_было!#REF!</definedName>
    <definedName name="z1110_022_15">[20]АПП_было!#REF!</definedName>
    <definedName name="z1110_022_15_1" localSheetId="0">[20]КДПС_было!#REF!</definedName>
    <definedName name="z1110_022_15_1">[20]КДПС_было!#REF!</definedName>
    <definedName name="z1110_022_15_2" localSheetId="0">[7]ККП!#REF!</definedName>
    <definedName name="z1110_022_15_2">[7]ККП!#REF!</definedName>
    <definedName name="z1110_022_15_2_1" localSheetId="0">#REF!</definedName>
    <definedName name="z1110_022_15_2_1">#REF!</definedName>
    <definedName name="z1110_022_15_2_1_1" localSheetId="0">#REF!</definedName>
    <definedName name="z1110_022_15_2_1_1">#REF!</definedName>
    <definedName name="z1110_022_15_3" localSheetId="0">[7]КДПС!#REF!</definedName>
    <definedName name="z1110_022_15_3">[7]КДПС!#REF!</definedName>
    <definedName name="z1110_022_15_3_1" localSheetId="0">#REF!</definedName>
    <definedName name="z1110_022_15_3_1">#REF!</definedName>
    <definedName name="z1110_022_15_4" localSheetId="0">[7]АПП!#REF!</definedName>
    <definedName name="z1110_022_15_4">[7]АПП!#REF!</definedName>
    <definedName name="z1110_022_15_4_1" localSheetId="0">#REF!</definedName>
    <definedName name="z1110_022_15_4_1">#REF!</definedName>
    <definedName name="z1110_022_16" localSheetId="0">[20]АПП_было!#REF!</definedName>
    <definedName name="z1110_022_16">[20]АПП_было!#REF!</definedName>
    <definedName name="z1110_022_16_1" localSheetId="0">[20]КДПС_было!#REF!</definedName>
    <definedName name="z1110_022_16_1">[20]КДПС_было!#REF!</definedName>
    <definedName name="z1110_022_16_2" localSheetId="0">[7]ККП!#REF!</definedName>
    <definedName name="z1110_022_16_2">[7]ККП!#REF!</definedName>
    <definedName name="z1110_022_16_2_1" localSheetId="0">#REF!</definedName>
    <definedName name="z1110_022_16_2_1">#REF!</definedName>
    <definedName name="z1110_022_16_2_1_1" localSheetId="0">#REF!</definedName>
    <definedName name="z1110_022_16_2_1_1">#REF!</definedName>
    <definedName name="z1110_022_16_3" localSheetId="0">[7]КДПС!#REF!</definedName>
    <definedName name="z1110_022_16_3">[7]КДПС!#REF!</definedName>
    <definedName name="z1110_022_16_3_1" localSheetId="0">#REF!</definedName>
    <definedName name="z1110_022_16_3_1">#REF!</definedName>
    <definedName name="z1110_022_16_4" localSheetId="0">[7]АПП!#REF!</definedName>
    <definedName name="z1110_022_16_4">[7]АПП!#REF!</definedName>
    <definedName name="z1110_022_16_4_1" localSheetId="0">#REF!</definedName>
    <definedName name="z1110_022_16_4_1">#REF!</definedName>
    <definedName name="z1110_022_17" localSheetId="0">[20]АПП_было!#REF!</definedName>
    <definedName name="z1110_022_17">[20]АПП_было!#REF!</definedName>
    <definedName name="z1110_022_17_1" localSheetId="0">[20]КДПС_было!#REF!</definedName>
    <definedName name="z1110_022_17_1">[20]КДПС_было!#REF!</definedName>
    <definedName name="z1110_022_17_2" localSheetId="0">[7]ККП!#REF!</definedName>
    <definedName name="z1110_022_17_2">[7]ККП!#REF!</definedName>
    <definedName name="z1110_022_17_2_1" localSheetId="0">#REF!</definedName>
    <definedName name="z1110_022_17_2_1">#REF!</definedName>
    <definedName name="z1110_022_17_2_1_1" localSheetId="0">#REF!</definedName>
    <definedName name="z1110_022_17_2_1_1">#REF!</definedName>
    <definedName name="z1110_022_17_3" localSheetId="0">[7]КДПС!#REF!</definedName>
    <definedName name="z1110_022_17_3">[7]КДПС!#REF!</definedName>
    <definedName name="z1110_022_17_3_1" localSheetId="0">#REF!</definedName>
    <definedName name="z1110_022_17_3_1">#REF!</definedName>
    <definedName name="z1110_022_17_4" localSheetId="0">[7]АПП!#REF!</definedName>
    <definedName name="z1110_022_17_4">[7]АПП!#REF!</definedName>
    <definedName name="z1110_022_17_4_1" localSheetId="0">#REF!</definedName>
    <definedName name="z1110_022_17_4_1">#REF!</definedName>
    <definedName name="z1110_022_18" localSheetId="0">[20]АПП_было!#REF!</definedName>
    <definedName name="z1110_022_18">[20]АПП_было!#REF!</definedName>
    <definedName name="z1110_022_18_1" localSheetId="0">[20]КДПС_было!#REF!</definedName>
    <definedName name="z1110_022_18_1">[20]КДПС_было!#REF!</definedName>
    <definedName name="z1110_022_18_2" localSheetId="0">[7]ККП!#REF!</definedName>
    <definedName name="z1110_022_18_2">[7]ККП!#REF!</definedName>
    <definedName name="z1110_022_18_2_1" localSheetId="0">#REF!</definedName>
    <definedName name="z1110_022_18_2_1">#REF!</definedName>
    <definedName name="z1110_022_18_2_1_1" localSheetId="0">#REF!</definedName>
    <definedName name="z1110_022_18_2_1_1">#REF!</definedName>
    <definedName name="z1110_022_18_3" localSheetId="0">[7]КДПС!#REF!</definedName>
    <definedName name="z1110_022_18_3">[7]КДПС!#REF!</definedName>
    <definedName name="z1110_022_18_3_1" localSheetId="0">#REF!</definedName>
    <definedName name="z1110_022_18_3_1">#REF!</definedName>
    <definedName name="z1110_022_18_4" localSheetId="0">[7]АПП!#REF!</definedName>
    <definedName name="z1110_022_18_4">[7]АПП!#REF!</definedName>
    <definedName name="z1110_022_18_4_1" localSheetId="0">#REF!</definedName>
    <definedName name="z1110_022_18_4_1">#REF!</definedName>
    <definedName name="z1110_022_19" localSheetId="0">[20]АПП_было!#REF!</definedName>
    <definedName name="z1110_022_19">[20]АПП_было!#REF!</definedName>
    <definedName name="z1110_022_19_1" localSheetId="0">[20]КДПС_было!#REF!</definedName>
    <definedName name="z1110_022_19_1">[20]КДПС_было!#REF!</definedName>
    <definedName name="z1110_022_19_2" localSheetId="0">[7]ККП!#REF!</definedName>
    <definedName name="z1110_022_19_2">[7]ККП!#REF!</definedName>
    <definedName name="z1110_022_19_2_1" localSheetId="0">#REF!</definedName>
    <definedName name="z1110_022_19_2_1">#REF!</definedName>
    <definedName name="z1110_022_19_2_1_1" localSheetId="0">#REF!</definedName>
    <definedName name="z1110_022_19_2_1_1">#REF!</definedName>
    <definedName name="z1110_022_19_3" localSheetId="0">[7]КДПС!#REF!</definedName>
    <definedName name="z1110_022_19_3">[7]КДПС!#REF!</definedName>
    <definedName name="z1110_022_19_3_1" localSheetId="0">#REF!</definedName>
    <definedName name="z1110_022_19_3_1">#REF!</definedName>
    <definedName name="z1110_022_19_4" localSheetId="0">[7]АПП!#REF!</definedName>
    <definedName name="z1110_022_19_4">[7]АПП!#REF!</definedName>
    <definedName name="z1110_022_19_4_1" localSheetId="0">#REF!</definedName>
    <definedName name="z1110_022_19_4_1">#REF!</definedName>
    <definedName name="z1110_022_20" localSheetId="0">[20]АПП_было!#REF!</definedName>
    <definedName name="z1110_022_20">[20]АПП_было!#REF!</definedName>
    <definedName name="z1110_022_20_1" localSheetId="0">[20]КДПС_было!#REF!</definedName>
    <definedName name="z1110_022_20_1">[20]КДПС_было!#REF!</definedName>
    <definedName name="z1110_022_20_2" localSheetId="0">[7]ККП!#REF!</definedName>
    <definedName name="z1110_022_20_2">[7]ККП!#REF!</definedName>
    <definedName name="z1110_022_20_2_1" localSheetId="0">#REF!</definedName>
    <definedName name="z1110_022_20_2_1">#REF!</definedName>
    <definedName name="z1110_022_20_2_1_1" localSheetId="0">#REF!</definedName>
    <definedName name="z1110_022_20_2_1_1">#REF!</definedName>
    <definedName name="z1110_022_20_3" localSheetId="0">[7]КДПС!#REF!</definedName>
    <definedName name="z1110_022_20_3">[7]КДПС!#REF!</definedName>
    <definedName name="z1110_022_20_3_1" localSheetId="0">#REF!</definedName>
    <definedName name="z1110_022_20_3_1">#REF!</definedName>
    <definedName name="z1110_022_20_4" localSheetId="0">[7]АПП!#REF!</definedName>
    <definedName name="z1110_022_20_4">[7]АПП!#REF!</definedName>
    <definedName name="z1110_022_20_4_1" localSheetId="0">#REF!</definedName>
    <definedName name="z1110_022_20_4_1">#REF!</definedName>
    <definedName name="z1110_022_21" localSheetId="0">[20]АПП_было!#REF!</definedName>
    <definedName name="z1110_022_21">[20]АПП_было!#REF!</definedName>
    <definedName name="z1110_022_21_1" localSheetId="0">[20]КДПС_было!#REF!</definedName>
    <definedName name="z1110_022_21_1">[20]КДПС_было!#REF!</definedName>
    <definedName name="z1110_022_21_2" localSheetId="0">[7]ККП!#REF!</definedName>
    <definedName name="z1110_022_21_2">[7]ККП!#REF!</definedName>
    <definedName name="z1110_022_21_2_1" localSheetId="0">#REF!</definedName>
    <definedName name="z1110_022_21_2_1">#REF!</definedName>
    <definedName name="z1110_022_21_2_1_1" localSheetId="0">#REF!</definedName>
    <definedName name="z1110_022_21_2_1_1">#REF!</definedName>
    <definedName name="z1110_022_21_3" localSheetId="0">[7]КДПС!#REF!</definedName>
    <definedName name="z1110_022_21_3">[7]КДПС!#REF!</definedName>
    <definedName name="z1110_022_21_3_1" localSheetId="0">#REF!</definedName>
    <definedName name="z1110_022_21_3_1">#REF!</definedName>
    <definedName name="z1110_022_21_4" localSheetId="0">[7]АПП!#REF!</definedName>
    <definedName name="z1110_022_21_4">[7]АПП!#REF!</definedName>
    <definedName name="z1110_022_21_4_1" localSheetId="0">#REF!</definedName>
    <definedName name="z1110_022_21_4_1">#REF!</definedName>
    <definedName name="z1110_022_22" localSheetId="0">[20]АПП_было!#REF!</definedName>
    <definedName name="z1110_022_22">[20]АПП_было!#REF!</definedName>
    <definedName name="z1110_022_22_1" localSheetId="0">[20]КДПС_было!#REF!</definedName>
    <definedName name="z1110_022_22_1">[20]КДПС_было!#REF!</definedName>
    <definedName name="z1110_022_22_2" localSheetId="0">[7]ККП!#REF!</definedName>
    <definedName name="z1110_022_22_2">[7]ККП!#REF!</definedName>
    <definedName name="z1110_022_22_2_1" localSheetId="0">#REF!</definedName>
    <definedName name="z1110_022_22_2_1">#REF!</definedName>
    <definedName name="z1110_022_22_2_1_1" localSheetId="0">#REF!</definedName>
    <definedName name="z1110_022_22_2_1_1">#REF!</definedName>
    <definedName name="z1110_022_22_3" localSheetId="0">[7]КДПС!#REF!</definedName>
    <definedName name="z1110_022_22_3">[7]КДПС!#REF!</definedName>
    <definedName name="z1110_022_22_3_1" localSheetId="0">#REF!</definedName>
    <definedName name="z1110_022_22_3_1">#REF!</definedName>
    <definedName name="z1110_022_22_4" localSheetId="0">[7]АПП!#REF!</definedName>
    <definedName name="z1110_022_22_4">[7]АПП!#REF!</definedName>
    <definedName name="z1110_022_22_4_1" localSheetId="0">#REF!</definedName>
    <definedName name="z1110_022_22_4_1">#REF!</definedName>
    <definedName name="z1110_022_23" localSheetId="0">[20]АПП_было!#REF!</definedName>
    <definedName name="z1110_022_23">[20]АПП_было!#REF!</definedName>
    <definedName name="z1110_022_23_1" localSheetId="0">[20]КДПС_было!#REF!</definedName>
    <definedName name="z1110_022_23_1">[20]КДПС_было!#REF!</definedName>
    <definedName name="z1110_022_23_2" localSheetId="0">[7]ККП!#REF!</definedName>
    <definedName name="z1110_022_23_2">[7]ККП!#REF!</definedName>
    <definedName name="z1110_022_23_2_1" localSheetId="0">#REF!</definedName>
    <definedName name="z1110_022_23_2_1">#REF!</definedName>
    <definedName name="z1110_022_23_2_1_1" localSheetId="0">#REF!</definedName>
    <definedName name="z1110_022_23_2_1_1">#REF!</definedName>
    <definedName name="z1110_022_23_3" localSheetId="0">[7]КДПС!#REF!</definedName>
    <definedName name="z1110_022_23_3">[7]КДПС!#REF!</definedName>
    <definedName name="z1110_022_23_3_1" localSheetId="0">#REF!</definedName>
    <definedName name="z1110_022_23_3_1">#REF!</definedName>
    <definedName name="z1110_022_23_4" localSheetId="0">[7]АПП!#REF!</definedName>
    <definedName name="z1110_022_23_4">[7]АПП!#REF!</definedName>
    <definedName name="z1110_022_23_4_1" localSheetId="0">#REF!</definedName>
    <definedName name="z1110_022_23_4_1">#REF!</definedName>
    <definedName name="z1110_022_24" localSheetId="0">[20]АПП_было!#REF!</definedName>
    <definedName name="z1110_022_24">[20]АПП_было!#REF!</definedName>
    <definedName name="z1110_022_24_1" localSheetId="0">[20]КДПС_было!#REF!</definedName>
    <definedName name="z1110_022_24_1">[20]КДПС_было!#REF!</definedName>
    <definedName name="z1110_022_24_2" localSheetId="0">[7]ККП!#REF!</definedName>
    <definedName name="z1110_022_24_2">[7]ККП!#REF!</definedName>
    <definedName name="z1110_022_24_2_1" localSheetId="0">#REF!</definedName>
    <definedName name="z1110_022_24_2_1">#REF!</definedName>
    <definedName name="z1110_022_24_2_1_1" localSheetId="0">#REF!</definedName>
    <definedName name="z1110_022_24_2_1_1">#REF!</definedName>
    <definedName name="z1110_022_24_3" localSheetId="0">[7]КДПС!#REF!</definedName>
    <definedName name="z1110_022_24_3">[7]КДПС!#REF!</definedName>
    <definedName name="z1110_022_24_3_1" localSheetId="0">#REF!</definedName>
    <definedName name="z1110_022_24_3_1">#REF!</definedName>
    <definedName name="z1110_022_24_4" localSheetId="0">[7]АПП!#REF!</definedName>
    <definedName name="z1110_022_24_4">[7]АПП!#REF!</definedName>
    <definedName name="z1110_022_24_4_1" localSheetId="0">#REF!</definedName>
    <definedName name="z1110_022_24_4_1">#REF!</definedName>
    <definedName name="z1110_023_03" localSheetId="0">[20]АПП_было!#REF!</definedName>
    <definedName name="z1110_023_03">[20]АПП_было!#REF!</definedName>
    <definedName name="z1110_023_03_1" localSheetId="0">[20]КДПС_было!#REF!</definedName>
    <definedName name="z1110_023_03_1">[20]КДПС_было!#REF!</definedName>
    <definedName name="z1110_023_03_2" localSheetId="0">[7]ККП!#REF!</definedName>
    <definedName name="z1110_023_03_2">[7]ККП!#REF!</definedName>
    <definedName name="z1110_023_03_2_1" localSheetId="0">#REF!</definedName>
    <definedName name="z1110_023_03_2_1">#REF!</definedName>
    <definedName name="z1110_023_03_2_1_1" localSheetId="0">#REF!</definedName>
    <definedName name="z1110_023_03_2_1_1">#REF!</definedName>
    <definedName name="z1110_023_03_3" localSheetId="0">[7]КДПС!#REF!</definedName>
    <definedName name="z1110_023_03_3">[7]КДПС!#REF!</definedName>
    <definedName name="z1110_023_03_3_1" localSheetId="0">#REF!</definedName>
    <definedName name="z1110_023_03_3_1">#REF!</definedName>
    <definedName name="z1110_023_03_4" localSheetId="0">[7]АПП!#REF!</definedName>
    <definedName name="z1110_023_03_4">[7]АПП!#REF!</definedName>
    <definedName name="z1110_023_03_4_1" localSheetId="0">#REF!</definedName>
    <definedName name="z1110_023_03_4_1">#REF!</definedName>
    <definedName name="z1110_023_04" localSheetId="0">[20]АПП_было!#REF!</definedName>
    <definedName name="z1110_023_04">[20]АПП_было!#REF!</definedName>
    <definedName name="z1110_023_04_1" localSheetId="0">[20]КДПС_было!#REF!</definedName>
    <definedName name="z1110_023_04_1">[20]КДПС_было!#REF!</definedName>
    <definedName name="z1110_023_04_2" localSheetId="0">[7]ККП!#REF!</definedName>
    <definedName name="z1110_023_04_2">[7]ККП!#REF!</definedName>
    <definedName name="z1110_023_04_2_1" localSheetId="0">#REF!</definedName>
    <definedName name="z1110_023_04_2_1">#REF!</definedName>
    <definedName name="z1110_023_04_2_1_1" localSheetId="0">#REF!</definedName>
    <definedName name="z1110_023_04_2_1_1">#REF!</definedName>
    <definedName name="z1110_023_04_3" localSheetId="0">[7]КДПС!#REF!</definedName>
    <definedName name="z1110_023_04_3">[7]КДПС!#REF!</definedName>
    <definedName name="z1110_023_04_3_1" localSheetId="0">#REF!</definedName>
    <definedName name="z1110_023_04_3_1">#REF!</definedName>
    <definedName name="z1110_023_04_4" localSheetId="0">[7]АПП!#REF!</definedName>
    <definedName name="z1110_023_04_4">[7]АПП!#REF!</definedName>
    <definedName name="z1110_023_04_4_1" localSheetId="0">#REF!</definedName>
    <definedName name="z1110_023_04_4_1">#REF!</definedName>
    <definedName name="z1110_023_05" localSheetId="0">[20]АПП_было!#REF!</definedName>
    <definedName name="z1110_023_05">[20]АПП_было!#REF!</definedName>
    <definedName name="z1110_023_05_1" localSheetId="0">[20]КДПС_было!#REF!</definedName>
    <definedName name="z1110_023_05_1">[20]КДПС_было!#REF!</definedName>
    <definedName name="z1110_023_05_2" localSheetId="0">[7]ККП!#REF!</definedName>
    <definedName name="z1110_023_05_2">[7]ККП!#REF!</definedName>
    <definedName name="z1110_023_05_2_1" localSheetId="0">#REF!</definedName>
    <definedName name="z1110_023_05_2_1">#REF!</definedName>
    <definedName name="z1110_023_05_2_1_1" localSheetId="0">#REF!</definedName>
    <definedName name="z1110_023_05_2_1_1">#REF!</definedName>
    <definedName name="z1110_023_05_3" localSheetId="0">[7]КДПС!#REF!</definedName>
    <definedName name="z1110_023_05_3">[7]КДПС!#REF!</definedName>
    <definedName name="z1110_023_05_3_1" localSheetId="0">#REF!</definedName>
    <definedName name="z1110_023_05_3_1">#REF!</definedName>
    <definedName name="z1110_023_05_4" localSheetId="0">[7]АПП!#REF!</definedName>
    <definedName name="z1110_023_05_4">[7]АПП!#REF!</definedName>
    <definedName name="z1110_023_05_4_1" localSheetId="0">#REF!</definedName>
    <definedName name="z1110_023_05_4_1">#REF!</definedName>
    <definedName name="z1110_023_06" localSheetId="0">[20]АПП_было!#REF!</definedName>
    <definedName name="z1110_023_06">[20]АПП_было!#REF!</definedName>
    <definedName name="z1110_023_06_1" localSheetId="0">[20]КДПС_было!#REF!</definedName>
    <definedName name="z1110_023_06_1">[20]КДПС_было!#REF!</definedName>
    <definedName name="z1110_023_06_2" localSheetId="0">[7]ККП!#REF!</definedName>
    <definedName name="z1110_023_06_2">[7]ККП!#REF!</definedName>
    <definedName name="z1110_023_06_2_1" localSheetId="0">#REF!</definedName>
    <definedName name="z1110_023_06_2_1">#REF!</definedName>
    <definedName name="z1110_023_06_2_1_1" localSheetId="0">#REF!</definedName>
    <definedName name="z1110_023_06_2_1_1">#REF!</definedName>
    <definedName name="z1110_023_06_3" localSheetId="0">[7]КДПС!#REF!</definedName>
    <definedName name="z1110_023_06_3">[7]КДПС!#REF!</definedName>
    <definedName name="z1110_023_06_3_1" localSheetId="0">#REF!</definedName>
    <definedName name="z1110_023_06_3_1">#REF!</definedName>
    <definedName name="z1110_023_06_4" localSheetId="0">[7]АПП!#REF!</definedName>
    <definedName name="z1110_023_06_4">[7]АПП!#REF!</definedName>
    <definedName name="z1110_023_06_4_1" localSheetId="0">#REF!</definedName>
    <definedName name="z1110_023_06_4_1">#REF!</definedName>
    <definedName name="z1110_023_07" localSheetId="0">[20]АПП_было!#REF!</definedName>
    <definedName name="z1110_023_07">[20]АПП_было!#REF!</definedName>
    <definedName name="z1110_023_07_1" localSheetId="0">[20]КДПС_было!#REF!</definedName>
    <definedName name="z1110_023_07_1">[20]КДПС_было!#REF!</definedName>
    <definedName name="z1110_023_07_2" localSheetId="0">[7]ККП!#REF!</definedName>
    <definedName name="z1110_023_07_2">[7]ККП!#REF!</definedName>
    <definedName name="z1110_023_07_2_1" localSheetId="0">#REF!</definedName>
    <definedName name="z1110_023_07_2_1">#REF!</definedName>
    <definedName name="z1110_023_07_2_1_1" localSheetId="0">#REF!</definedName>
    <definedName name="z1110_023_07_2_1_1">#REF!</definedName>
    <definedName name="z1110_023_07_3" localSheetId="0">[7]КДПС!#REF!</definedName>
    <definedName name="z1110_023_07_3">[7]КДПС!#REF!</definedName>
    <definedName name="z1110_023_07_3_1" localSheetId="0">#REF!</definedName>
    <definedName name="z1110_023_07_3_1">#REF!</definedName>
    <definedName name="z1110_023_07_4" localSheetId="0">[7]АПП!#REF!</definedName>
    <definedName name="z1110_023_07_4">[7]АПП!#REF!</definedName>
    <definedName name="z1110_023_07_4_1" localSheetId="0">#REF!</definedName>
    <definedName name="z1110_023_07_4_1">#REF!</definedName>
    <definedName name="z1110_023_08" localSheetId="0">[20]АПП_было!#REF!</definedName>
    <definedName name="z1110_023_08">[20]АПП_было!#REF!</definedName>
    <definedName name="z1110_023_08_1" localSheetId="0">[20]КДПС_было!#REF!</definedName>
    <definedName name="z1110_023_08_1">[20]КДПС_было!#REF!</definedName>
    <definedName name="z1110_023_08_2" localSheetId="0">[7]ККП!#REF!</definedName>
    <definedName name="z1110_023_08_2">[7]ККП!#REF!</definedName>
    <definedName name="z1110_023_08_2_1" localSheetId="0">#REF!</definedName>
    <definedName name="z1110_023_08_2_1">#REF!</definedName>
    <definedName name="z1110_023_08_2_1_1" localSheetId="0">#REF!</definedName>
    <definedName name="z1110_023_08_2_1_1">#REF!</definedName>
    <definedName name="z1110_023_08_3" localSheetId="0">[7]КДПС!#REF!</definedName>
    <definedName name="z1110_023_08_3">[7]КДПС!#REF!</definedName>
    <definedName name="z1110_023_08_3_1" localSheetId="0">#REF!</definedName>
    <definedName name="z1110_023_08_3_1">#REF!</definedName>
    <definedName name="z1110_023_08_4" localSheetId="0">[7]АПП!#REF!</definedName>
    <definedName name="z1110_023_08_4">[7]АПП!#REF!</definedName>
    <definedName name="z1110_023_08_4_1" localSheetId="0">#REF!</definedName>
    <definedName name="z1110_023_08_4_1">#REF!</definedName>
    <definedName name="z1110_023_09" localSheetId="0">[20]АПП_было!#REF!</definedName>
    <definedName name="z1110_023_09">[20]АПП_было!#REF!</definedName>
    <definedName name="z1110_023_09_1" localSheetId="0">[20]КДПС_было!#REF!</definedName>
    <definedName name="z1110_023_09_1">[20]КДПС_было!#REF!</definedName>
    <definedName name="z1110_023_09_2" localSheetId="0">[7]ККП!#REF!</definedName>
    <definedName name="z1110_023_09_2">[7]ККП!#REF!</definedName>
    <definedName name="z1110_023_09_2_1" localSheetId="0">#REF!</definedName>
    <definedName name="z1110_023_09_2_1">#REF!</definedName>
    <definedName name="z1110_023_09_2_1_1" localSheetId="0">#REF!</definedName>
    <definedName name="z1110_023_09_2_1_1">#REF!</definedName>
    <definedName name="z1110_023_09_3" localSheetId="0">[7]КДПС!#REF!</definedName>
    <definedName name="z1110_023_09_3">[7]КДПС!#REF!</definedName>
    <definedName name="z1110_023_09_3_1" localSheetId="0">#REF!</definedName>
    <definedName name="z1110_023_09_3_1">#REF!</definedName>
    <definedName name="z1110_023_09_4" localSheetId="0">[7]АПП!#REF!</definedName>
    <definedName name="z1110_023_09_4">[7]АПП!#REF!</definedName>
    <definedName name="z1110_023_09_4_1" localSheetId="0">#REF!</definedName>
    <definedName name="z1110_023_09_4_1">#REF!</definedName>
    <definedName name="z1110_023_10" localSheetId="0">[20]АПП_было!#REF!</definedName>
    <definedName name="z1110_023_10">[20]АПП_было!#REF!</definedName>
    <definedName name="z1110_023_10_1" localSheetId="0">[20]КДПС_было!#REF!</definedName>
    <definedName name="z1110_023_10_1">[20]КДПС_было!#REF!</definedName>
    <definedName name="z1110_023_10_2" localSheetId="0">[7]ККП!#REF!</definedName>
    <definedName name="z1110_023_10_2">[7]ККП!#REF!</definedName>
    <definedName name="z1110_023_10_2_1" localSheetId="0">#REF!</definedName>
    <definedName name="z1110_023_10_2_1">#REF!</definedName>
    <definedName name="z1110_023_10_2_1_1" localSheetId="0">#REF!</definedName>
    <definedName name="z1110_023_10_2_1_1">#REF!</definedName>
    <definedName name="z1110_023_10_3" localSheetId="0">[7]КДПС!#REF!</definedName>
    <definedName name="z1110_023_10_3">[7]КДПС!#REF!</definedName>
    <definedName name="z1110_023_10_3_1" localSheetId="0">#REF!</definedName>
    <definedName name="z1110_023_10_3_1">#REF!</definedName>
    <definedName name="z1110_023_10_4" localSheetId="0">[7]АПП!#REF!</definedName>
    <definedName name="z1110_023_10_4">[7]АПП!#REF!</definedName>
    <definedName name="z1110_023_10_4_1" localSheetId="0">#REF!</definedName>
    <definedName name="z1110_023_10_4_1">#REF!</definedName>
    <definedName name="z1110_023_11" localSheetId="0">[20]АПП_было!#REF!</definedName>
    <definedName name="z1110_023_11">[20]АПП_было!#REF!</definedName>
    <definedName name="z1110_023_11_1" localSheetId="0">[20]КДПС_было!#REF!</definedName>
    <definedName name="z1110_023_11_1">[20]КДПС_было!#REF!</definedName>
    <definedName name="z1110_023_11_2" localSheetId="0">[7]ККП!#REF!</definedName>
    <definedName name="z1110_023_11_2">[7]ККП!#REF!</definedName>
    <definedName name="z1110_023_11_2_1" localSheetId="0">#REF!</definedName>
    <definedName name="z1110_023_11_2_1">#REF!</definedName>
    <definedName name="z1110_023_11_2_1_1" localSheetId="0">#REF!</definedName>
    <definedName name="z1110_023_11_2_1_1">#REF!</definedName>
    <definedName name="z1110_023_11_3" localSheetId="0">[7]КДПС!#REF!</definedName>
    <definedName name="z1110_023_11_3">[7]КДПС!#REF!</definedName>
    <definedName name="z1110_023_11_3_1" localSheetId="0">#REF!</definedName>
    <definedName name="z1110_023_11_3_1">#REF!</definedName>
    <definedName name="z1110_023_11_4" localSheetId="0">[7]АПП!#REF!</definedName>
    <definedName name="z1110_023_11_4">[7]АПП!#REF!</definedName>
    <definedName name="z1110_023_11_4_1" localSheetId="0">#REF!</definedName>
    <definedName name="z1110_023_11_4_1">#REF!</definedName>
    <definedName name="z1110_023_12" localSheetId="0">[20]АПП_было!#REF!</definedName>
    <definedName name="z1110_023_12">[20]АПП_было!#REF!</definedName>
    <definedName name="z1110_023_12_1" localSheetId="0">[20]КДПС_было!#REF!</definedName>
    <definedName name="z1110_023_12_1">[20]КДПС_было!#REF!</definedName>
    <definedName name="z1110_023_12_2" localSheetId="0">[7]ККП!#REF!</definedName>
    <definedName name="z1110_023_12_2">[7]ККП!#REF!</definedName>
    <definedName name="z1110_023_12_2_1" localSheetId="0">#REF!</definedName>
    <definedName name="z1110_023_12_2_1">#REF!</definedName>
    <definedName name="z1110_023_12_2_1_1" localSheetId="0">#REF!</definedName>
    <definedName name="z1110_023_12_2_1_1">#REF!</definedName>
    <definedName name="z1110_023_12_3" localSheetId="0">[7]КДПС!#REF!</definedName>
    <definedName name="z1110_023_12_3">[7]КДПС!#REF!</definedName>
    <definedName name="z1110_023_12_3_1" localSheetId="0">#REF!</definedName>
    <definedName name="z1110_023_12_3_1">#REF!</definedName>
    <definedName name="z1110_023_12_4" localSheetId="0">[7]АПП!#REF!</definedName>
    <definedName name="z1110_023_12_4">[7]АПП!#REF!</definedName>
    <definedName name="z1110_023_12_4_1" localSheetId="0">#REF!</definedName>
    <definedName name="z1110_023_12_4_1">#REF!</definedName>
    <definedName name="z1110_023_13" localSheetId="0">[20]АПП_было!#REF!</definedName>
    <definedName name="z1110_023_13">[20]АПП_было!#REF!</definedName>
    <definedName name="z1110_023_13_1" localSheetId="0">[20]КДПС_было!#REF!</definedName>
    <definedName name="z1110_023_13_1">[20]КДПС_было!#REF!</definedName>
    <definedName name="z1110_023_13_2" localSheetId="0">[7]ККП!#REF!</definedName>
    <definedName name="z1110_023_13_2">[7]ККП!#REF!</definedName>
    <definedName name="z1110_023_13_2_1" localSheetId="0">#REF!</definedName>
    <definedName name="z1110_023_13_2_1">#REF!</definedName>
    <definedName name="z1110_023_13_2_1_1" localSheetId="0">#REF!</definedName>
    <definedName name="z1110_023_13_2_1_1">#REF!</definedName>
    <definedName name="z1110_023_13_3" localSheetId="0">[7]КДПС!#REF!</definedName>
    <definedName name="z1110_023_13_3">[7]КДПС!#REF!</definedName>
    <definedName name="z1110_023_13_3_1" localSheetId="0">#REF!</definedName>
    <definedName name="z1110_023_13_3_1">#REF!</definedName>
    <definedName name="z1110_023_13_4" localSheetId="0">[7]АПП!#REF!</definedName>
    <definedName name="z1110_023_13_4">[7]АПП!#REF!</definedName>
    <definedName name="z1110_023_13_4_1" localSheetId="0">#REF!</definedName>
    <definedName name="z1110_023_13_4_1">#REF!</definedName>
    <definedName name="z1110_023_14" localSheetId="0">[20]АПП_было!#REF!</definedName>
    <definedName name="z1110_023_14">[20]АПП_было!#REF!</definedName>
    <definedName name="z1110_023_14_1" localSheetId="0">[20]КДПС_было!#REF!</definedName>
    <definedName name="z1110_023_14_1">[20]КДПС_было!#REF!</definedName>
    <definedName name="z1110_023_14_2" localSheetId="0">[7]ККП!#REF!</definedName>
    <definedName name="z1110_023_14_2">[7]ККП!#REF!</definedName>
    <definedName name="z1110_023_14_2_1" localSheetId="0">#REF!</definedName>
    <definedName name="z1110_023_14_2_1">#REF!</definedName>
    <definedName name="z1110_023_14_2_1_1" localSheetId="0">#REF!</definedName>
    <definedName name="z1110_023_14_2_1_1">#REF!</definedName>
    <definedName name="z1110_023_14_3" localSheetId="0">[7]КДПС!#REF!</definedName>
    <definedName name="z1110_023_14_3">[7]КДПС!#REF!</definedName>
    <definedName name="z1110_023_14_3_1" localSheetId="0">#REF!</definedName>
    <definedName name="z1110_023_14_3_1">#REF!</definedName>
    <definedName name="z1110_023_14_4" localSheetId="0">[7]АПП!#REF!</definedName>
    <definedName name="z1110_023_14_4">[7]АПП!#REF!</definedName>
    <definedName name="z1110_023_14_4_1" localSheetId="0">#REF!</definedName>
    <definedName name="z1110_023_14_4_1">#REF!</definedName>
    <definedName name="z1110_023_15" localSheetId="0">[20]АПП_было!#REF!</definedName>
    <definedName name="z1110_023_15">[20]АПП_было!#REF!</definedName>
    <definedName name="z1110_023_15_1" localSheetId="0">[20]КДПС_было!#REF!</definedName>
    <definedName name="z1110_023_15_1">[20]КДПС_было!#REF!</definedName>
    <definedName name="z1110_023_15_2" localSheetId="0">[7]ККП!#REF!</definedName>
    <definedName name="z1110_023_15_2">[7]ККП!#REF!</definedName>
    <definedName name="z1110_023_15_2_1" localSheetId="0">#REF!</definedName>
    <definedName name="z1110_023_15_2_1">#REF!</definedName>
    <definedName name="z1110_023_15_2_1_1" localSheetId="0">#REF!</definedName>
    <definedName name="z1110_023_15_2_1_1">#REF!</definedName>
    <definedName name="z1110_023_15_3" localSheetId="0">[7]КДПС!#REF!</definedName>
    <definedName name="z1110_023_15_3">[7]КДПС!#REF!</definedName>
    <definedName name="z1110_023_15_3_1" localSheetId="0">#REF!</definedName>
    <definedName name="z1110_023_15_3_1">#REF!</definedName>
    <definedName name="z1110_023_15_4" localSheetId="0">[7]АПП!#REF!</definedName>
    <definedName name="z1110_023_15_4">[7]АПП!#REF!</definedName>
    <definedName name="z1110_023_15_4_1" localSheetId="0">#REF!</definedName>
    <definedName name="z1110_023_15_4_1">#REF!</definedName>
    <definedName name="z1110_023_16" localSheetId="0">[20]АПП_было!#REF!</definedName>
    <definedName name="z1110_023_16">[20]АПП_было!#REF!</definedName>
    <definedName name="z1110_023_16_1" localSheetId="0">[20]КДПС_было!#REF!</definedName>
    <definedName name="z1110_023_16_1">[20]КДПС_было!#REF!</definedName>
    <definedName name="z1110_023_16_2" localSheetId="0">[7]ККП!#REF!</definedName>
    <definedName name="z1110_023_16_2">[7]ККП!#REF!</definedName>
    <definedName name="z1110_023_16_2_1" localSheetId="0">#REF!</definedName>
    <definedName name="z1110_023_16_2_1">#REF!</definedName>
    <definedName name="z1110_023_16_2_1_1" localSheetId="0">#REF!</definedName>
    <definedName name="z1110_023_16_2_1_1">#REF!</definedName>
    <definedName name="z1110_023_16_3" localSheetId="0">[7]КДПС!#REF!</definedName>
    <definedName name="z1110_023_16_3">[7]КДПС!#REF!</definedName>
    <definedName name="z1110_023_16_3_1" localSheetId="0">#REF!</definedName>
    <definedName name="z1110_023_16_3_1">#REF!</definedName>
    <definedName name="z1110_023_16_4" localSheetId="0">[7]АПП!#REF!</definedName>
    <definedName name="z1110_023_16_4">[7]АПП!#REF!</definedName>
    <definedName name="z1110_023_16_4_1" localSheetId="0">#REF!</definedName>
    <definedName name="z1110_023_16_4_1">#REF!</definedName>
    <definedName name="z1110_023_17" localSheetId="0">[20]АПП_было!#REF!</definedName>
    <definedName name="z1110_023_17">[20]АПП_было!#REF!</definedName>
    <definedName name="z1110_023_17_1" localSheetId="0">[20]КДПС_было!#REF!</definedName>
    <definedName name="z1110_023_17_1">[20]КДПС_было!#REF!</definedName>
    <definedName name="z1110_023_17_2" localSheetId="0">[7]ККП!#REF!</definedName>
    <definedName name="z1110_023_17_2">[7]ККП!#REF!</definedName>
    <definedName name="z1110_023_17_2_1" localSheetId="0">#REF!</definedName>
    <definedName name="z1110_023_17_2_1">#REF!</definedName>
    <definedName name="z1110_023_17_2_1_1" localSheetId="0">#REF!</definedName>
    <definedName name="z1110_023_17_2_1_1">#REF!</definedName>
    <definedName name="z1110_023_17_3" localSheetId="0">[7]КДПС!#REF!</definedName>
    <definedName name="z1110_023_17_3">[7]КДПС!#REF!</definedName>
    <definedName name="z1110_023_17_3_1" localSheetId="0">#REF!</definedName>
    <definedName name="z1110_023_17_3_1">#REF!</definedName>
    <definedName name="z1110_023_17_4" localSheetId="0">[7]АПП!#REF!</definedName>
    <definedName name="z1110_023_17_4">[7]АПП!#REF!</definedName>
    <definedName name="z1110_023_17_4_1" localSheetId="0">#REF!</definedName>
    <definedName name="z1110_023_17_4_1">#REF!</definedName>
    <definedName name="z1110_023_18" localSheetId="0">[20]АПП_было!#REF!</definedName>
    <definedName name="z1110_023_18">[20]АПП_было!#REF!</definedName>
    <definedName name="z1110_023_18_1" localSheetId="0">[20]КДПС_было!#REF!</definedName>
    <definedName name="z1110_023_18_1">[20]КДПС_было!#REF!</definedName>
    <definedName name="z1110_023_18_2" localSheetId="0">[7]ККП!#REF!</definedName>
    <definedName name="z1110_023_18_2">[7]ККП!#REF!</definedName>
    <definedName name="z1110_023_18_2_1" localSheetId="0">#REF!</definedName>
    <definedName name="z1110_023_18_2_1">#REF!</definedName>
    <definedName name="z1110_023_18_2_1_1" localSheetId="0">#REF!</definedName>
    <definedName name="z1110_023_18_2_1_1">#REF!</definedName>
    <definedName name="z1110_023_18_3" localSheetId="0">[7]КДПС!#REF!</definedName>
    <definedName name="z1110_023_18_3">[7]КДПС!#REF!</definedName>
    <definedName name="z1110_023_18_3_1" localSheetId="0">#REF!</definedName>
    <definedName name="z1110_023_18_3_1">#REF!</definedName>
    <definedName name="z1110_023_18_4" localSheetId="0">[7]АПП!#REF!</definedName>
    <definedName name="z1110_023_18_4">[7]АПП!#REF!</definedName>
    <definedName name="z1110_023_18_4_1" localSheetId="0">#REF!</definedName>
    <definedName name="z1110_023_18_4_1">#REF!</definedName>
    <definedName name="z1110_023_19" localSheetId="0">[20]АПП_было!#REF!</definedName>
    <definedName name="z1110_023_19">[20]АПП_было!#REF!</definedName>
    <definedName name="z1110_023_19_1" localSheetId="0">[20]КДПС_было!#REF!</definedName>
    <definedName name="z1110_023_19_1">[20]КДПС_было!#REF!</definedName>
    <definedName name="z1110_023_19_2" localSheetId="0">[7]ККП!#REF!</definedName>
    <definedName name="z1110_023_19_2">[7]ККП!#REF!</definedName>
    <definedName name="z1110_023_19_2_1" localSheetId="0">#REF!</definedName>
    <definedName name="z1110_023_19_2_1">#REF!</definedName>
    <definedName name="z1110_023_19_2_1_1" localSheetId="0">#REF!</definedName>
    <definedName name="z1110_023_19_2_1_1">#REF!</definedName>
    <definedName name="z1110_023_19_3" localSheetId="0">[7]КДПС!#REF!</definedName>
    <definedName name="z1110_023_19_3">[7]КДПС!#REF!</definedName>
    <definedName name="z1110_023_19_3_1" localSheetId="0">#REF!</definedName>
    <definedName name="z1110_023_19_3_1">#REF!</definedName>
    <definedName name="z1110_023_19_4" localSheetId="0">[7]АПП!#REF!</definedName>
    <definedName name="z1110_023_19_4">[7]АПП!#REF!</definedName>
    <definedName name="z1110_023_19_4_1" localSheetId="0">#REF!</definedName>
    <definedName name="z1110_023_19_4_1">#REF!</definedName>
    <definedName name="z1110_023_20" localSheetId="0">[20]АПП_было!#REF!</definedName>
    <definedName name="z1110_023_20">[20]АПП_было!#REF!</definedName>
    <definedName name="z1110_023_20_1" localSheetId="0">[20]КДПС_было!#REF!</definedName>
    <definedName name="z1110_023_20_1">[20]КДПС_было!#REF!</definedName>
    <definedName name="z1110_023_20_2" localSheetId="0">[7]ККП!#REF!</definedName>
    <definedName name="z1110_023_20_2">[7]ККП!#REF!</definedName>
    <definedName name="z1110_023_20_2_1" localSheetId="0">#REF!</definedName>
    <definedName name="z1110_023_20_2_1">#REF!</definedName>
    <definedName name="z1110_023_20_2_1_1" localSheetId="0">#REF!</definedName>
    <definedName name="z1110_023_20_2_1_1">#REF!</definedName>
    <definedName name="z1110_023_20_3" localSheetId="0">[7]КДПС!#REF!</definedName>
    <definedName name="z1110_023_20_3">[7]КДПС!#REF!</definedName>
    <definedName name="z1110_023_20_3_1" localSheetId="0">#REF!</definedName>
    <definedName name="z1110_023_20_3_1">#REF!</definedName>
    <definedName name="z1110_023_20_4" localSheetId="0">[7]АПП!#REF!</definedName>
    <definedName name="z1110_023_20_4">[7]АПП!#REF!</definedName>
    <definedName name="z1110_023_20_4_1" localSheetId="0">#REF!</definedName>
    <definedName name="z1110_023_20_4_1">#REF!</definedName>
    <definedName name="z1110_023_21" localSheetId="0">[20]АПП_было!#REF!</definedName>
    <definedName name="z1110_023_21">[20]АПП_было!#REF!</definedName>
    <definedName name="z1110_023_21_1" localSheetId="0">[20]КДПС_было!#REF!</definedName>
    <definedName name="z1110_023_21_1">[20]КДПС_было!#REF!</definedName>
    <definedName name="z1110_023_21_2" localSheetId="0">[7]ККП!#REF!</definedName>
    <definedName name="z1110_023_21_2">[7]ККП!#REF!</definedName>
    <definedName name="z1110_023_21_2_1" localSheetId="0">#REF!</definedName>
    <definedName name="z1110_023_21_2_1">#REF!</definedName>
    <definedName name="z1110_023_21_2_1_1" localSheetId="0">#REF!</definedName>
    <definedName name="z1110_023_21_2_1_1">#REF!</definedName>
    <definedName name="z1110_023_21_3" localSheetId="0">[7]КДПС!#REF!</definedName>
    <definedName name="z1110_023_21_3">[7]КДПС!#REF!</definedName>
    <definedName name="z1110_023_21_3_1" localSheetId="0">#REF!</definedName>
    <definedName name="z1110_023_21_3_1">#REF!</definedName>
    <definedName name="z1110_023_21_4" localSheetId="0">[7]АПП!#REF!</definedName>
    <definedName name="z1110_023_21_4">[7]АПП!#REF!</definedName>
    <definedName name="z1110_023_21_4_1" localSheetId="0">#REF!</definedName>
    <definedName name="z1110_023_21_4_1">#REF!</definedName>
    <definedName name="z1110_023_22" localSheetId="0">[20]АПП_было!#REF!</definedName>
    <definedName name="z1110_023_22">[20]АПП_было!#REF!</definedName>
    <definedName name="z1110_023_22_1" localSheetId="0">[20]КДПС_было!#REF!</definedName>
    <definedName name="z1110_023_22_1">[20]КДПС_было!#REF!</definedName>
    <definedName name="z1110_023_22_2" localSheetId="0">[7]ККП!#REF!</definedName>
    <definedName name="z1110_023_22_2">[7]ККП!#REF!</definedName>
    <definedName name="z1110_023_22_2_1" localSheetId="0">#REF!</definedName>
    <definedName name="z1110_023_22_2_1">#REF!</definedName>
    <definedName name="z1110_023_22_2_1_1" localSheetId="0">#REF!</definedName>
    <definedName name="z1110_023_22_2_1_1">#REF!</definedName>
    <definedName name="z1110_023_22_3" localSheetId="0">[7]КДПС!#REF!</definedName>
    <definedName name="z1110_023_22_3">[7]КДПС!#REF!</definedName>
    <definedName name="z1110_023_22_3_1" localSheetId="0">#REF!</definedName>
    <definedName name="z1110_023_22_3_1">#REF!</definedName>
    <definedName name="z1110_023_22_4" localSheetId="0">[7]АПП!#REF!</definedName>
    <definedName name="z1110_023_22_4">[7]АПП!#REF!</definedName>
    <definedName name="z1110_023_22_4_1" localSheetId="0">#REF!</definedName>
    <definedName name="z1110_023_22_4_1">#REF!</definedName>
    <definedName name="z1110_023_23" localSheetId="0">[20]АПП_было!#REF!</definedName>
    <definedName name="z1110_023_23">[20]АПП_было!#REF!</definedName>
    <definedName name="z1110_023_23_1" localSheetId="0">[20]КДПС_было!#REF!</definedName>
    <definedName name="z1110_023_23_1">[20]КДПС_было!#REF!</definedName>
    <definedName name="z1110_023_23_2" localSheetId="0">[7]ККП!#REF!</definedName>
    <definedName name="z1110_023_23_2">[7]ККП!#REF!</definedName>
    <definedName name="z1110_023_23_2_1" localSheetId="0">#REF!</definedName>
    <definedName name="z1110_023_23_2_1">#REF!</definedName>
    <definedName name="z1110_023_23_2_1_1" localSheetId="0">#REF!</definedName>
    <definedName name="z1110_023_23_2_1_1">#REF!</definedName>
    <definedName name="z1110_023_23_3" localSheetId="0">[7]КДПС!#REF!</definedName>
    <definedName name="z1110_023_23_3">[7]КДПС!#REF!</definedName>
    <definedName name="z1110_023_23_3_1" localSheetId="0">#REF!</definedName>
    <definedName name="z1110_023_23_3_1">#REF!</definedName>
    <definedName name="z1110_023_23_4" localSheetId="0">[7]АПП!#REF!</definedName>
    <definedName name="z1110_023_23_4">[7]АПП!#REF!</definedName>
    <definedName name="z1110_023_23_4_1" localSheetId="0">#REF!</definedName>
    <definedName name="z1110_023_23_4_1">#REF!</definedName>
    <definedName name="z1110_023_24" localSheetId="0">[20]АПП_было!#REF!</definedName>
    <definedName name="z1110_023_24">[20]АПП_было!#REF!</definedName>
    <definedName name="z1110_023_24_1" localSheetId="0">[20]КДПС_было!#REF!</definedName>
    <definedName name="z1110_023_24_1">[20]КДПС_было!#REF!</definedName>
    <definedName name="z1110_023_24_2" localSheetId="0">[7]ККП!#REF!</definedName>
    <definedName name="z1110_023_24_2">[7]ККП!#REF!</definedName>
    <definedName name="z1110_023_24_2_1" localSheetId="0">#REF!</definedName>
    <definedName name="z1110_023_24_2_1">#REF!</definedName>
    <definedName name="z1110_023_24_2_1_1" localSheetId="0">#REF!</definedName>
    <definedName name="z1110_023_24_2_1_1">#REF!</definedName>
    <definedName name="z1110_023_24_3" localSheetId="0">[7]КДПС!#REF!</definedName>
    <definedName name="z1110_023_24_3">[7]КДПС!#REF!</definedName>
    <definedName name="z1110_023_24_3_1" localSheetId="0">#REF!</definedName>
    <definedName name="z1110_023_24_3_1">#REF!</definedName>
    <definedName name="z1110_023_24_4" localSheetId="0">[7]АПП!#REF!</definedName>
    <definedName name="z1110_023_24_4">[7]АПП!#REF!</definedName>
    <definedName name="z1110_023_24_4_1" localSheetId="0">#REF!</definedName>
    <definedName name="z1110_023_24_4_1">#REF!</definedName>
    <definedName name="z1110_024_03" localSheetId="0">[20]АПП_было!#REF!</definedName>
    <definedName name="z1110_024_03">[20]АПП_было!#REF!</definedName>
    <definedName name="z1110_024_03_1" localSheetId="0">[20]КДПС_было!#REF!</definedName>
    <definedName name="z1110_024_03_1">[20]КДПС_было!#REF!</definedName>
    <definedName name="z1110_024_03_2" localSheetId="0">[7]ККП!#REF!</definedName>
    <definedName name="z1110_024_03_2">[7]ККП!#REF!</definedName>
    <definedName name="z1110_024_03_2_1" localSheetId="0">#REF!</definedName>
    <definedName name="z1110_024_03_2_1">#REF!</definedName>
    <definedName name="z1110_024_03_2_1_1" localSheetId="0">#REF!</definedName>
    <definedName name="z1110_024_03_2_1_1">#REF!</definedName>
    <definedName name="z1110_024_03_3" localSheetId="0">[7]КДПС!#REF!</definedName>
    <definedName name="z1110_024_03_3">[7]КДПС!#REF!</definedName>
    <definedName name="z1110_024_03_3_1" localSheetId="0">#REF!</definedName>
    <definedName name="z1110_024_03_3_1">#REF!</definedName>
    <definedName name="z1110_024_03_4" localSheetId="0">[7]АПП!#REF!</definedName>
    <definedName name="z1110_024_03_4">[7]АПП!#REF!</definedName>
    <definedName name="z1110_024_03_4_1" localSheetId="0">#REF!</definedName>
    <definedName name="z1110_024_03_4_1">#REF!</definedName>
    <definedName name="z1110_024_04" localSheetId="0">[20]АПП_было!#REF!</definedName>
    <definedName name="z1110_024_04">[20]АПП_было!#REF!</definedName>
    <definedName name="z1110_024_04_1" localSheetId="0">[20]КДПС_было!#REF!</definedName>
    <definedName name="z1110_024_04_1">[20]КДПС_было!#REF!</definedName>
    <definedName name="z1110_024_04_2" localSheetId="0">[7]ККП!#REF!</definedName>
    <definedName name="z1110_024_04_2">[7]ККП!#REF!</definedName>
    <definedName name="z1110_024_04_2_1" localSheetId="0">#REF!</definedName>
    <definedName name="z1110_024_04_2_1">#REF!</definedName>
    <definedName name="z1110_024_04_2_1_1" localSheetId="0">#REF!</definedName>
    <definedName name="z1110_024_04_2_1_1">#REF!</definedName>
    <definedName name="z1110_024_04_3" localSheetId="0">[7]КДПС!#REF!</definedName>
    <definedName name="z1110_024_04_3">[7]КДПС!#REF!</definedName>
    <definedName name="z1110_024_04_3_1" localSheetId="0">#REF!</definedName>
    <definedName name="z1110_024_04_3_1">#REF!</definedName>
    <definedName name="z1110_024_04_4" localSheetId="0">[7]АПП!#REF!</definedName>
    <definedName name="z1110_024_04_4">[7]АПП!#REF!</definedName>
    <definedName name="z1110_024_04_4_1" localSheetId="0">#REF!</definedName>
    <definedName name="z1110_024_04_4_1">#REF!</definedName>
    <definedName name="z1110_024_05" localSheetId="0">[20]АПП_было!#REF!</definedName>
    <definedName name="z1110_024_05">[20]АПП_было!#REF!</definedName>
    <definedName name="z1110_024_05_1" localSheetId="0">[20]КДПС_было!#REF!</definedName>
    <definedName name="z1110_024_05_1">[20]КДПС_было!#REF!</definedName>
    <definedName name="z1110_024_05_2" localSheetId="0">[7]ККП!#REF!</definedName>
    <definedName name="z1110_024_05_2">[7]ККП!#REF!</definedName>
    <definedName name="z1110_024_05_2_1" localSheetId="0">#REF!</definedName>
    <definedName name="z1110_024_05_2_1">#REF!</definedName>
    <definedName name="z1110_024_05_2_1_1" localSheetId="0">#REF!</definedName>
    <definedName name="z1110_024_05_2_1_1">#REF!</definedName>
    <definedName name="z1110_024_05_3" localSheetId="0">[7]КДПС!#REF!</definedName>
    <definedName name="z1110_024_05_3">[7]КДПС!#REF!</definedName>
    <definedName name="z1110_024_05_3_1" localSheetId="0">#REF!</definedName>
    <definedName name="z1110_024_05_3_1">#REF!</definedName>
    <definedName name="z1110_024_05_4" localSheetId="0">[7]АПП!#REF!</definedName>
    <definedName name="z1110_024_05_4">[7]АПП!#REF!</definedName>
    <definedName name="z1110_024_05_4_1" localSheetId="0">#REF!</definedName>
    <definedName name="z1110_024_05_4_1">#REF!</definedName>
    <definedName name="z1110_024_06" localSheetId="0">[20]АПП_было!#REF!</definedName>
    <definedName name="z1110_024_06">[20]АПП_было!#REF!</definedName>
    <definedName name="z1110_024_06_1" localSheetId="0">[20]КДПС_было!#REF!</definedName>
    <definedName name="z1110_024_06_1">[20]КДПС_было!#REF!</definedName>
    <definedName name="z1110_024_06_2" localSheetId="0">[7]ККП!#REF!</definedName>
    <definedName name="z1110_024_06_2">[7]ККП!#REF!</definedName>
    <definedName name="z1110_024_06_2_1" localSheetId="0">#REF!</definedName>
    <definedName name="z1110_024_06_2_1">#REF!</definedName>
    <definedName name="z1110_024_06_2_1_1" localSheetId="0">#REF!</definedName>
    <definedName name="z1110_024_06_2_1_1">#REF!</definedName>
    <definedName name="z1110_024_06_3" localSheetId="0">[7]КДПС!#REF!</definedName>
    <definedName name="z1110_024_06_3">[7]КДПС!#REF!</definedName>
    <definedName name="z1110_024_06_3_1" localSheetId="0">#REF!</definedName>
    <definedName name="z1110_024_06_3_1">#REF!</definedName>
    <definedName name="z1110_024_06_4" localSheetId="0">[7]АПП!#REF!</definedName>
    <definedName name="z1110_024_06_4">[7]АПП!#REF!</definedName>
    <definedName name="z1110_024_06_4_1" localSheetId="0">#REF!</definedName>
    <definedName name="z1110_024_06_4_1">#REF!</definedName>
    <definedName name="z1110_024_07" localSheetId="0">[20]АПП_было!#REF!</definedName>
    <definedName name="z1110_024_07">[20]АПП_было!#REF!</definedName>
    <definedName name="z1110_024_07_1" localSheetId="0">[20]КДПС_было!#REF!</definedName>
    <definedName name="z1110_024_07_1">[20]КДПС_было!#REF!</definedName>
    <definedName name="z1110_024_07_2" localSheetId="0">[7]ККП!#REF!</definedName>
    <definedName name="z1110_024_07_2">[7]ККП!#REF!</definedName>
    <definedName name="z1110_024_07_2_1" localSheetId="0">#REF!</definedName>
    <definedName name="z1110_024_07_2_1">#REF!</definedName>
    <definedName name="z1110_024_07_2_1_1" localSheetId="0">#REF!</definedName>
    <definedName name="z1110_024_07_2_1_1">#REF!</definedName>
    <definedName name="z1110_024_07_3" localSheetId="0">[7]КДПС!#REF!</definedName>
    <definedName name="z1110_024_07_3">[7]КДПС!#REF!</definedName>
    <definedName name="z1110_024_07_3_1" localSheetId="0">#REF!</definedName>
    <definedName name="z1110_024_07_3_1">#REF!</definedName>
    <definedName name="z1110_024_07_4" localSheetId="0">[7]АПП!#REF!</definedName>
    <definedName name="z1110_024_07_4">[7]АПП!#REF!</definedName>
    <definedName name="z1110_024_07_4_1" localSheetId="0">#REF!</definedName>
    <definedName name="z1110_024_07_4_1">#REF!</definedName>
    <definedName name="z1110_024_08" localSheetId="0">[20]АПП_было!#REF!</definedName>
    <definedName name="z1110_024_08">[20]АПП_было!#REF!</definedName>
    <definedName name="z1110_024_08_1" localSheetId="0">[20]КДПС_было!#REF!</definedName>
    <definedName name="z1110_024_08_1">[20]КДПС_было!#REF!</definedName>
    <definedName name="z1110_024_08_2" localSheetId="0">[7]ККП!#REF!</definedName>
    <definedName name="z1110_024_08_2">[7]ККП!#REF!</definedName>
    <definedName name="z1110_024_08_2_1" localSheetId="0">#REF!</definedName>
    <definedName name="z1110_024_08_2_1">#REF!</definedName>
    <definedName name="z1110_024_08_2_1_1" localSheetId="0">#REF!</definedName>
    <definedName name="z1110_024_08_2_1_1">#REF!</definedName>
    <definedName name="z1110_024_08_3" localSheetId="0">[7]КДПС!#REF!</definedName>
    <definedName name="z1110_024_08_3">[7]КДПС!#REF!</definedName>
    <definedName name="z1110_024_08_3_1" localSheetId="0">#REF!</definedName>
    <definedName name="z1110_024_08_3_1">#REF!</definedName>
    <definedName name="z1110_024_08_4" localSheetId="0">[7]АПП!#REF!</definedName>
    <definedName name="z1110_024_08_4">[7]АПП!#REF!</definedName>
    <definedName name="z1110_024_08_4_1" localSheetId="0">#REF!</definedName>
    <definedName name="z1110_024_08_4_1">#REF!</definedName>
    <definedName name="z1110_024_09" localSheetId="0">[20]АПП_было!#REF!</definedName>
    <definedName name="z1110_024_09">[20]АПП_было!#REF!</definedName>
    <definedName name="z1110_024_09_1" localSheetId="0">[20]КДПС_было!#REF!</definedName>
    <definedName name="z1110_024_09_1">[20]КДПС_было!#REF!</definedName>
    <definedName name="z1110_024_09_2" localSheetId="0">[7]ККП!#REF!</definedName>
    <definedName name="z1110_024_09_2">[7]ККП!#REF!</definedName>
    <definedName name="z1110_024_09_2_1" localSheetId="0">#REF!</definedName>
    <definedName name="z1110_024_09_2_1">#REF!</definedName>
    <definedName name="z1110_024_09_2_1_1" localSheetId="0">#REF!</definedName>
    <definedName name="z1110_024_09_2_1_1">#REF!</definedName>
    <definedName name="z1110_024_09_3" localSheetId="0">[7]КДПС!#REF!</definedName>
    <definedName name="z1110_024_09_3">[7]КДПС!#REF!</definedName>
    <definedName name="z1110_024_09_3_1" localSheetId="0">#REF!</definedName>
    <definedName name="z1110_024_09_3_1">#REF!</definedName>
    <definedName name="z1110_024_09_4" localSheetId="0">[7]АПП!#REF!</definedName>
    <definedName name="z1110_024_09_4">[7]АПП!#REF!</definedName>
    <definedName name="z1110_024_09_4_1" localSheetId="0">#REF!</definedName>
    <definedName name="z1110_024_09_4_1">#REF!</definedName>
    <definedName name="z1110_024_10" localSheetId="0">[20]АПП_было!#REF!</definedName>
    <definedName name="z1110_024_10">[20]АПП_было!#REF!</definedName>
    <definedName name="z1110_024_10_1" localSheetId="0">[20]КДПС_было!#REF!</definedName>
    <definedName name="z1110_024_10_1">[20]КДПС_было!#REF!</definedName>
    <definedName name="z1110_024_10_2" localSheetId="0">[7]ККП!#REF!</definedName>
    <definedName name="z1110_024_10_2">[7]ККП!#REF!</definedName>
    <definedName name="z1110_024_10_2_1" localSheetId="0">#REF!</definedName>
    <definedName name="z1110_024_10_2_1">#REF!</definedName>
    <definedName name="z1110_024_10_2_1_1" localSheetId="0">#REF!</definedName>
    <definedName name="z1110_024_10_2_1_1">#REF!</definedName>
    <definedName name="z1110_024_10_3" localSheetId="0">[7]КДПС!#REF!</definedName>
    <definedName name="z1110_024_10_3">[7]КДПС!#REF!</definedName>
    <definedName name="z1110_024_10_3_1" localSheetId="0">#REF!</definedName>
    <definedName name="z1110_024_10_3_1">#REF!</definedName>
    <definedName name="z1110_024_10_4" localSheetId="0">[7]АПП!#REF!</definedName>
    <definedName name="z1110_024_10_4">[7]АПП!#REF!</definedName>
    <definedName name="z1110_024_10_4_1" localSheetId="0">#REF!</definedName>
    <definedName name="z1110_024_10_4_1">#REF!</definedName>
    <definedName name="z1110_024_11" localSheetId="0">[20]АПП_было!#REF!</definedName>
    <definedName name="z1110_024_11">[20]АПП_было!#REF!</definedName>
    <definedName name="z1110_024_11_1" localSheetId="0">[20]КДПС_было!#REF!</definedName>
    <definedName name="z1110_024_11_1">[20]КДПС_было!#REF!</definedName>
    <definedName name="z1110_024_11_2" localSheetId="0">[7]ККП!#REF!</definedName>
    <definedName name="z1110_024_11_2">[7]ККП!#REF!</definedName>
    <definedName name="z1110_024_11_2_1" localSheetId="0">#REF!</definedName>
    <definedName name="z1110_024_11_2_1">#REF!</definedName>
    <definedName name="z1110_024_11_2_1_1" localSheetId="0">#REF!</definedName>
    <definedName name="z1110_024_11_2_1_1">#REF!</definedName>
    <definedName name="z1110_024_11_3" localSheetId="0">[7]КДПС!#REF!</definedName>
    <definedName name="z1110_024_11_3">[7]КДПС!#REF!</definedName>
    <definedName name="z1110_024_11_3_1" localSheetId="0">#REF!</definedName>
    <definedName name="z1110_024_11_3_1">#REF!</definedName>
    <definedName name="z1110_024_11_4" localSheetId="0">[7]АПП!#REF!</definedName>
    <definedName name="z1110_024_11_4">[7]АПП!#REF!</definedName>
    <definedName name="z1110_024_11_4_1" localSheetId="0">#REF!</definedName>
    <definedName name="z1110_024_11_4_1">#REF!</definedName>
    <definedName name="z1110_024_12" localSheetId="0">[20]АПП_было!#REF!</definedName>
    <definedName name="z1110_024_12">[20]АПП_было!#REF!</definedName>
    <definedName name="z1110_024_12_1" localSheetId="0">[20]КДПС_было!#REF!</definedName>
    <definedName name="z1110_024_12_1">[20]КДПС_было!#REF!</definedName>
    <definedName name="z1110_024_12_2" localSheetId="0">[7]ККП!#REF!</definedName>
    <definedName name="z1110_024_12_2">[7]ККП!#REF!</definedName>
    <definedName name="z1110_024_12_2_1" localSheetId="0">#REF!</definedName>
    <definedName name="z1110_024_12_2_1">#REF!</definedName>
    <definedName name="z1110_024_12_2_1_1" localSheetId="0">#REF!</definedName>
    <definedName name="z1110_024_12_2_1_1">#REF!</definedName>
    <definedName name="z1110_024_12_3" localSheetId="0">[7]КДПС!#REF!</definedName>
    <definedName name="z1110_024_12_3">[7]КДПС!#REF!</definedName>
    <definedName name="z1110_024_12_3_1" localSheetId="0">#REF!</definedName>
    <definedName name="z1110_024_12_3_1">#REF!</definedName>
    <definedName name="z1110_024_12_4" localSheetId="0">[7]АПП!#REF!</definedName>
    <definedName name="z1110_024_12_4">[7]АПП!#REF!</definedName>
    <definedName name="z1110_024_12_4_1" localSheetId="0">#REF!</definedName>
    <definedName name="z1110_024_12_4_1">#REF!</definedName>
    <definedName name="z1110_024_13" localSheetId="0">[20]АПП_было!#REF!</definedName>
    <definedName name="z1110_024_13">[20]АПП_было!#REF!</definedName>
    <definedName name="z1110_024_13_1" localSheetId="0">[20]КДПС_было!#REF!</definedName>
    <definedName name="z1110_024_13_1">[20]КДПС_было!#REF!</definedName>
    <definedName name="z1110_024_13_2" localSheetId="0">[7]ККП!#REF!</definedName>
    <definedName name="z1110_024_13_2">[7]ККП!#REF!</definedName>
    <definedName name="z1110_024_13_2_1" localSheetId="0">#REF!</definedName>
    <definedName name="z1110_024_13_2_1">#REF!</definedName>
    <definedName name="z1110_024_13_2_1_1" localSheetId="0">#REF!</definedName>
    <definedName name="z1110_024_13_2_1_1">#REF!</definedName>
    <definedName name="z1110_024_13_3" localSheetId="0">[7]КДПС!#REF!</definedName>
    <definedName name="z1110_024_13_3">[7]КДПС!#REF!</definedName>
    <definedName name="z1110_024_13_3_1" localSheetId="0">#REF!</definedName>
    <definedName name="z1110_024_13_3_1">#REF!</definedName>
    <definedName name="z1110_024_13_4" localSheetId="0">[7]АПП!#REF!</definedName>
    <definedName name="z1110_024_13_4">[7]АПП!#REF!</definedName>
    <definedName name="z1110_024_13_4_1" localSheetId="0">#REF!</definedName>
    <definedName name="z1110_024_13_4_1">#REF!</definedName>
    <definedName name="z1110_024_14" localSheetId="0">[20]АПП_было!#REF!</definedName>
    <definedName name="z1110_024_14">[20]АПП_было!#REF!</definedName>
    <definedName name="z1110_024_14_1" localSheetId="0">[20]КДПС_было!#REF!</definedName>
    <definedName name="z1110_024_14_1">[20]КДПС_было!#REF!</definedName>
    <definedName name="z1110_024_14_2" localSheetId="0">[7]ККП!#REF!</definedName>
    <definedName name="z1110_024_14_2">[7]ККП!#REF!</definedName>
    <definedName name="z1110_024_14_2_1" localSheetId="0">#REF!</definedName>
    <definedName name="z1110_024_14_2_1">#REF!</definedName>
    <definedName name="z1110_024_14_2_1_1" localSheetId="0">#REF!</definedName>
    <definedName name="z1110_024_14_2_1_1">#REF!</definedName>
    <definedName name="z1110_024_14_3" localSheetId="0">[7]КДПС!#REF!</definedName>
    <definedName name="z1110_024_14_3">[7]КДПС!#REF!</definedName>
    <definedName name="z1110_024_14_3_1" localSheetId="0">#REF!</definedName>
    <definedName name="z1110_024_14_3_1">#REF!</definedName>
    <definedName name="z1110_024_14_4" localSheetId="0">[7]АПП!#REF!</definedName>
    <definedName name="z1110_024_14_4">[7]АПП!#REF!</definedName>
    <definedName name="z1110_024_14_4_1" localSheetId="0">#REF!</definedName>
    <definedName name="z1110_024_14_4_1">#REF!</definedName>
    <definedName name="z1110_024_15" localSheetId="0">[20]АПП_было!#REF!</definedName>
    <definedName name="z1110_024_15">[20]АПП_было!#REF!</definedName>
    <definedName name="z1110_024_15_1" localSheetId="0">[20]КДПС_было!#REF!</definedName>
    <definedName name="z1110_024_15_1">[20]КДПС_было!#REF!</definedName>
    <definedName name="z1110_024_15_2" localSheetId="0">[7]ККП!#REF!</definedName>
    <definedName name="z1110_024_15_2">[7]ККП!#REF!</definedName>
    <definedName name="z1110_024_15_2_1" localSheetId="0">#REF!</definedName>
    <definedName name="z1110_024_15_2_1">#REF!</definedName>
    <definedName name="z1110_024_15_2_1_1" localSheetId="0">#REF!</definedName>
    <definedName name="z1110_024_15_2_1_1">#REF!</definedName>
    <definedName name="z1110_024_15_3" localSheetId="0">[7]КДПС!#REF!</definedName>
    <definedName name="z1110_024_15_3">[7]КДПС!#REF!</definedName>
    <definedName name="z1110_024_15_3_1" localSheetId="0">#REF!</definedName>
    <definedName name="z1110_024_15_3_1">#REF!</definedName>
    <definedName name="z1110_024_15_4" localSheetId="0">[7]АПП!#REF!</definedName>
    <definedName name="z1110_024_15_4">[7]АПП!#REF!</definedName>
    <definedName name="z1110_024_15_4_1" localSheetId="0">#REF!</definedName>
    <definedName name="z1110_024_15_4_1">#REF!</definedName>
    <definedName name="z1110_024_16" localSheetId="0">[20]АПП_было!#REF!</definedName>
    <definedName name="z1110_024_16">[20]АПП_было!#REF!</definedName>
    <definedName name="z1110_024_16_1" localSheetId="0">[20]КДПС_было!#REF!</definedName>
    <definedName name="z1110_024_16_1">[20]КДПС_было!#REF!</definedName>
    <definedName name="z1110_024_16_2" localSheetId="0">[7]ККП!#REF!</definedName>
    <definedName name="z1110_024_16_2">[7]ККП!#REF!</definedName>
    <definedName name="z1110_024_16_2_1" localSheetId="0">#REF!</definedName>
    <definedName name="z1110_024_16_2_1">#REF!</definedName>
    <definedName name="z1110_024_16_2_1_1" localSheetId="0">#REF!</definedName>
    <definedName name="z1110_024_16_2_1_1">#REF!</definedName>
    <definedName name="z1110_024_16_3" localSheetId="0">[7]КДПС!#REF!</definedName>
    <definedName name="z1110_024_16_3">[7]КДПС!#REF!</definedName>
    <definedName name="z1110_024_16_3_1" localSheetId="0">#REF!</definedName>
    <definedName name="z1110_024_16_3_1">#REF!</definedName>
    <definedName name="z1110_024_16_4" localSheetId="0">[7]АПП!#REF!</definedName>
    <definedName name="z1110_024_16_4">[7]АПП!#REF!</definedName>
    <definedName name="z1110_024_16_4_1" localSheetId="0">#REF!</definedName>
    <definedName name="z1110_024_16_4_1">#REF!</definedName>
    <definedName name="z1110_024_17" localSheetId="0">[20]АПП_было!#REF!</definedName>
    <definedName name="z1110_024_17">[20]АПП_было!#REF!</definedName>
    <definedName name="z1110_024_17_1" localSheetId="0">[20]КДПС_было!#REF!</definedName>
    <definedName name="z1110_024_17_1">[20]КДПС_было!#REF!</definedName>
    <definedName name="z1110_024_17_2" localSheetId="0">[7]ККП!#REF!</definedName>
    <definedName name="z1110_024_17_2">[7]ККП!#REF!</definedName>
    <definedName name="z1110_024_17_2_1" localSheetId="0">#REF!</definedName>
    <definedName name="z1110_024_17_2_1">#REF!</definedName>
    <definedName name="z1110_024_17_2_1_1" localSheetId="0">#REF!</definedName>
    <definedName name="z1110_024_17_2_1_1">#REF!</definedName>
    <definedName name="z1110_024_17_3" localSheetId="0">[7]КДПС!#REF!</definedName>
    <definedName name="z1110_024_17_3">[7]КДПС!#REF!</definedName>
    <definedName name="z1110_024_17_3_1" localSheetId="0">#REF!</definedName>
    <definedName name="z1110_024_17_3_1">#REF!</definedName>
    <definedName name="z1110_024_17_4" localSheetId="0">[7]АПП!#REF!</definedName>
    <definedName name="z1110_024_17_4">[7]АПП!#REF!</definedName>
    <definedName name="z1110_024_17_4_1" localSheetId="0">#REF!</definedName>
    <definedName name="z1110_024_17_4_1">#REF!</definedName>
    <definedName name="z1110_024_18" localSheetId="0">[20]АПП_было!#REF!</definedName>
    <definedName name="z1110_024_18">[20]АПП_было!#REF!</definedName>
    <definedName name="z1110_024_18_1" localSheetId="0">[20]КДПС_было!#REF!</definedName>
    <definedName name="z1110_024_18_1">[20]КДПС_было!#REF!</definedName>
    <definedName name="z1110_024_18_2" localSheetId="0">[7]ККП!#REF!</definedName>
    <definedName name="z1110_024_18_2">[7]ККП!#REF!</definedName>
    <definedName name="z1110_024_18_2_1" localSheetId="0">#REF!</definedName>
    <definedName name="z1110_024_18_2_1">#REF!</definedName>
    <definedName name="z1110_024_18_2_1_1" localSheetId="0">#REF!</definedName>
    <definedName name="z1110_024_18_2_1_1">#REF!</definedName>
    <definedName name="z1110_024_18_3" localSheetId="0">[7]КДПС!#REF!</definedName>
    <definedName name="z1110_024_18_3">[7]КДПС!#REF!</definedName>
    <definedName name="z1110_024_18_3_1" localSheetId="0">#REF!</definedName>
    <definedName name="z1110_024_18_3_1">#REF!</definedName>
    <definedName name="z1110_024_18_4" localSheetId="0">[7]АПП!#REF!</definedName>
    <definedName name="z1110_024_18_4">[7]АПП!#REF!</definedName>
    <definedName name="z1110_024_18_4_1" localSheetId="0">#REF!</definedName>
    <definedName name="z1110_024_18_4_1">#REF!</definedName>
    <definedName name="z1110_024_19" localSheetId="0">[20]АПП_было!#REF!</definedName>
    <definedName name="z1110_024_19">[20]АПП_было!#REF!</definedName>
    <definedName name="z1110_024_19_1" localSheetId="0">[20]КДПС_было!#REF!</definedName>
    <definedName name="z1110_024_19_1">[20]КДПС_было!#REF!</definedName>
    <definedName name="z1110_024_19_2" localSheetId="0">[7]ККП!#REF!</definedName>
    <definedName name="z1110_024_19_2">[7]ККП!#REF!</definedName>
    <definedName name="z1110_024_19_2_1" localSheetId="0">#REF!</definedName>
    <definedName name="z1110_024_19_2_1">#REF!</definedName>
    <definedName name="z1110_024_19_2_1_1" localSheetId="0">#REF!</definedName>
    <definedName name="z1110_024_19_2_1_1">#REF!</definedName>
    <definedName name="z1110_024_19_3" localSheetId="0">[7]КДПС!#REF!</definedName>
    <definedName name="z1110_024_19_3">[7]КДПС!#REF!</definedName>
    <definedName name="z1110_024_19_3_1" localSheetId="0">#REF!</definedName>
    <definedName name="z1110_024_19_3_1">#REF!</definedName>
    <definedName name="z1110_024_19_4" localSheetId="0">[7]АПП!#REF!</definedName>
    <definedName name="z1110_024_19_4">[7]АПП!#REF!</definedName>
    <definedName name="z1110_024_19_4_1" localSheetId="0">#REF!</definedName>
    <definedName name="z1110_024_19_4_1">#REF!</definedName>
    <definedName name="z1110_024_20" localSheetId="0">[20]АПП_было!#REF!</definedName>
    <definedName name="z1110_024_20">[20]АПП_было!#REF!</definedName>
    <definedName name="z1110_024_20_1" localSheetId="0">[20]КДПС_было!#REF!</definedName>
    <definedName name="z1110_024_20_1">[20]КДПС_было!#REF!</definedName>
    <definedName name="z1110_024_20_2" localSheetId="0">[7]ККП!#REF!</definedName>
    <definedName name="z1110_024_20_2">[7]ККП!#REF!</definedName>
    <definedName name="z1110_024_20_2_1" localSheetId="0">#REF!</definedName>
    <definedName name="z1110_024_20_2_1">#REF!</definedName>
    <definedName name="z1110_024_20_2_1_1" localSheetId="0">#REF!</definedName>
    <definedName name="z1110_024_20_2_1_1">#REF!</definedName>
    <definedName name="z1110_024_20_3" localSheetId="0">[7]КДПС!#REF!</definedName>
    <definedName name="z1110_024_20_3">[7]КДПС!#REF!</definedName>
    <definedName name="z1110_024_20_3_1" localSheetId="0">#REF!</definedName>
    <definedName name="z1110_024_20_3_1">#REF!</definedName>
    <definedName name="z1110_024_20_4" localSheetId="0">[7]АПП!#REF!</definedName>
    <definedName name="z1110_024_20_4">[7]АПП!#REF!</definedName>
    <definedName name="z1110_024_20_4_1" localSheetId="0">#REF!</definedName>
    <definedName name="z1110_024_20_4_1">#REF!</definedName>
    <definedName name="z1110_024_21" localSheetId="0">[20]АПП_было!#REF!</definedName>
    <definedName name="z1110_024_21">[20]АПП_было!#REF!</definedName>
    <definedName name="z1110_024_21_1" localSheetId="0">[20]КДПС_было!#REF!</definedName>
    <definedName name="z1110_024_21_1">[20]КДПС_было!#REF!</definedName>
    <definedName name="z1110_024_21_2" localSheetId="0">[7]ККП!#REF!</definedName>
    <definedName name="z1110_024_21_2">[7]ККП!#REF!</definedName>
    <definedName name="z1110_024_21_2_1" localSheetId="0">#REF!</definedName>
    <definedName name="z1110_024_21_2_1">#REF!</definedName>
    <definedName name="z1110_024_21_2_1_1" localSheetId="0">#REF!</definedName>
    <definedName name="z1110_024_21_2_1_1">#REF!</definedName>
    <definedName name="z1110_024_21_3" localSheetId="0">[7]КДПС!#REF!</definedName>
    <definedName name="z1110_024_21_3">[7]КДПС!#REF!</definedName>
    <definedName name="z1110_024_21_3_1" localSheetId="0">#REF!</definedName>
    <definedName name="z1110_024_21_3_1">#REF!</definedName>
    <definedName name="z1110_024_21_4" localSheetId="0">[7]АПП!#REF!</definedName>
    <definedName name="z1110_024_21_4">[7]АПП!#REF!</definedName>
    <definedName name="z1110_024_21_4_1" localSheetId="0">#REF!</definedName>
    <definedName name="z1110_024_21_4_1">#REF!</definedName>
    <definedName name="z1110_024_22" localSheetId="0">[20]АПП_было!#REF!</definedName>
    <definedName name="z1110_024_22">[20]АПП_было!#REF!</definedName>
    <definedName name="z1110_024_22_1" localSheetId="0">[20]КДПС_было!#REF!</definedName>
    <definedName name="z1110_024_22_1">[20]КДПС_было!#REF!</definedName>
    <definedName name="z1110_024_22_2" localSheetId="0">[7]ККП!#REF!</definedName>
    <definedName name="z1110_024_22_2">[7]ККП!#REF!</definedName>
    <definedName name="z1110_024_22_2_1" localSheetId="0">#REF!</definedName>
    <definedName name="z1110_024_22_2_1">#REF!</definedName>
    <definedName name="z1110_024_22_2_1_1" localSheetId="0">#REF!</definedName>
    <definedName name="z1110_024_22_2_1_1">#REF!</definedName>
    <definedName name="z1110_024_22_3" localSheetId="0">[7]КДПС!#REF!</definedName>
    <definedName name="z1110_024_22_3">[7]КДПС!#REF!</definedName>
    <definedName name="z1110_024_22_3_1" localSheetId="0">#REF!</definedName>
    <definedName name="z1110_024_22_3_1">#REF!</definedName>
    <definedName name="z1110_024_22_4" localSheetId="0">[7]АПП!#REF!</definedName>
    <definedName name="z1110_024_22_4">[7]АПП!#REF!</definedName>
    <definedName name="z1110_024_22_4_1" localSheetId="0">#REF!</definedName>
    <definedName name="z1110_024_22_4_1">#REF!</definedName>
    <definedName name="z1110_024_23" localSheetId="0">[20]АПП_было!#REF!</definedName>
    <definedName name="z1110_024_23">[20]АПП_было!#REF!</definedName>
    <definedName name="z1110_024_23_1" localSheetId="0">[20]КДПС_было!#REF!</definedName>
    <definedName name="z1110_024_23_1">[20]КДПС_было!#REF!</definedName>
    <definedName name="z1110_024_23_2" localSheetId="0">[7]ККП!#REF!</definedName>
    <definedName name="z1110_024_23_2">[7]ККП!#REF!</definedName>
    <definedName name="z1110_024_23_2_1" localSheetId="0">#REF!</definedName>
    <definedName name="z1110_024_23_2_1">#REF!</definedName>
    <definedName name="z1110_024_23_2_1_1" localSheetId="0">#REF!</definedName>
    <definedName name="z1110_024_23_2_1_1">#REF!</definedName>
    <definedName name="z1110_024_23_3" localSheetId="0">[7]КДПС!#REF!</definedName>
    <definedName name="z1110_024_23_3">[7]КДПС!#REF!</definedName>
    <definedName name="z1110_024_23_3_1" localSheetId="0">#REF!</definedName>
    <definedName name="z1110_024_23_3_1">#REF!</definedName>
    <definedName name="z1110_024_23_4" localSheetId="0">[7]АПП!#REF!</definedName>
    <definedName name="z1110_024_23_4">[7]АПП!#REF!</definedName>
    <definedName name="z1110_024_23_4_1" localSheetId="0">#REF!</definedName>
    <definedName name="z1110_024_23_4_1">#REF!</definedName>
    <definedName name="z1110_024_24" localSheetId="0">[20]АПП_было!#REF!</definedName>
    <definedName name="z1110_024_24">[20]АПП_было!#REF!</definedName>
    <definedName name="z1110_024_24_1" localSheetId="0">[20]КДПС_было!#REF!</definedName>
    <definedName name="z1110_024_24_1">[20]КДПС_было!#REF!</definedName>
    <definedName name="z1110_024_24_2" localSheetId="0">[7]ККП!#REF!</definedName>
    <definedName name="z1110_024_24_2">[7]ККП!#REF!</definedName>
    <definedName name="z1110_024_24_2_1" localSheetId="0">#REF!</definedName>
    <definedName name="z1110_024_24_2_1">#REF!</definedName>
    <definedName name="z1110_024_24_2_1_1" localSheetId="0">#REF!</definedName>
    <definedName name="z1110_024_24_2_1_1">#REF!</definedName>
    <definedName name="z1110_024_24_3" localSheetId="0">[7]КДПС!#REF!</definedName>
    <definedName name="z1110_024_24_3">[7]КДПС!#REF!</definedName>
    <definedName name="z1110_024_24_3_1" localSheetId="0">#REF!</definedName>
    <definedName name="z1110_024_24_3_1">#REF!</definedName>
    <definedName name="z1110_024_24_4" localSheetId="0">[7]АПП!#REF!</definedName>
    <definedName name="z1110_024_24_4">[7]АПП!#REF!</definedName>
    <definedName name="z1110_024_24_4_1" localSheetId="0">#REF!</definedName>
    <definedName name="z1110_024_24_4_1">#REF!</definedName>
    <definedName name="z1110_025_03" localSheetId="0">[20]АПП_было!#REF!</definedName>
    <definedName name="z1110_025_03">[20]АПП_было!#REF!</definedName>
    <definedName name="z1110_025_03_1" localSheetId="0">[20]КДПС_было!#REF!</definedName>
    <definedName name="z1110_025_03_1">[20]КДПС_было!#REF!</definedName>
    <definedName name="z1110_025_03_2" localSheetId="0">[7]ККП!#REF!</definedName>
    <definedName name="z1110_025_03_2">[7]ККП!#REF!</definedName>
    <definedName name="z1110_025_03_2_1" localSheetId="0">#REF!</definedName>
    <definedName name="z1110_025_03_2_1">#REF!</definedName>
    <definedName name="z1110_025_03_2_1_1" localSheetId="0">#REF!</definedName>
    <definedName name="z1110_025_03_2_1_1">#REF!</definedName>
    <definedName name="z1110_025_03_3" localSheetId="0">[7]КДПС!#REF!</definedName>
    <definedName name="z1110_025_03_3">[7]КДПС!#REF!</definedName>
    <definedName name="z1110_025_03_3_1" localSheetId="0">#REF!</definedName>
    <definedName name="z1110_025_03_3_1">#REF!</definedName>
    <definedName name="z1110_025_03_4" localSheetId="0">[7]АПП!#REF!</definedName>
    <definedName name="z1110_025_03_4">[7]АПП!#REF!</definedName>
    <definedName name="z1110_025_03_4_1" localSheetId="0">#REF!</definedName>
    <definedName name="z1110_025_03_4_1">#REF!</definedName>
    <definedName name="z1110_025_04" localSheetId="0">[20]АПП_было!#REF!</definedName>
    <definedName name="z1110_025_04">[20]АПП_было!#REF!</definedName>
    <definedName name="z1110_025_04_1" localSheetId="0">[20]КДПС_было!#REF!</definedName>
    <definedName name="z1110_025_04_1">[20]КДПС_было!#REF!</definedName>
    <definedName name="z1110_025_04_2" localSheetId="0">[7]ККП!#REF!</definedName>
    <definedName name="z1110_025_04_2">[7]ККП!#REF!</definedName>
    <definedName name="z1110_025_04_2_1" localSheetId="0">#REF!</definedName>
    <definedName name="z1110_025_04_2_1">#REF!</definedName>
    <definedName name="z1110_025_04_2_1_1" localSheetId="0">#REF!</definedName>
    <definedName name="z1110_025_04_2_1_1">#REF!</definedName>
    <definedName name="z1110_025_04_3" localSheetId="0">[7]КДПС!#REF!</definedName>
    <definedName name="z1110_025_04_3">[7]КДПС!#REF!</definedName>
    <definedName name="z1110_025_04_3_1" localSheetId="0">#REF!</definedName>
    <definedName name="z1110_025_04_3_1">#REF!</definedName>
    <definedName name="z1110_025_04_4" localSheetId="0">[7]АПП!#REF!</definedName>
    <definedName name="z1110_025_04_4">[7]АПП!#REF!</definedName>
    <definedName name="z1110_025_04_4_1" localSheetId="0">#REF!</definedName>
    <definedName name="z1110_025_04_4_1">#REF!</definedName>
    <definedName name="z1110_025_05" localSheetId="0">[20]АПП_было!#REF!</definedName>
    <definedName name="z1110_025_05">[20]АПП_было!#REF!</definedName>
    <definedName name="z1110_025_05_1" localSheetId="0">[20]КДПС_было!#REF!</definedName>
    <definedName name="z1110_025_05_1">[20]КДПС_было!#REF!</definedName>
    <definedName name="z1110_025_05_2" localSheetId="0">[7]ККП!#REF!</definedName>
    <definedName name="z1110_025_05_2">[7]ККП!#REF!</definedName>
    <definedName name="z1110_025_05_2_1" localSheetId="0">#REF!</definedName>
    <definedName name="z1110_025_05_2_1">#REF!</definedName>
    <definedName name="z1110_025_05_2_1_1" localSheetId="0">#REF!</definedName>
    <definedName name="z1110_025_05_2_1_1">#REF!</definedName>
    <definedName name="z1110_025_05_3" localSheetId="0">[7]КДПС!#REF!</definedName>
    <definedName name="z1110_025_05_3">[7]КДПС!#REF!</definedName>
    <definedName name="z1110_025_05_3_1" localSheetId="0">#REF!</definedName>
    <definedName name="z1110_025_05_3_1">#REF!</definedName>
    <definedName name="z1110_025_05_4" localSheetId="0">[7]АПП!#REF!</definedName>
    <definedName name="z1110_025_05_4">[7]АПП!#REF!</definedName>
    <definedName name="z1110_025_05_4_1" localSheetId="0">#REF!</definedName>
    <definedName name="z1110_025_05_4_1">#REF!</definedName>
    <definedName name="z1110_025_06" localSheetId="0">[20]АПП_было!#REF!</definedName>
    <definedName name="z1110_025_06">[20]АПП_было!#REF!</definedName>
    <definedName name="z1110_025_06_1" localSheetId="0">[20]КДПС_было!#REF!</definedName>
    <definedName name="z1110_025_06_1">[20]КДПС_было!#REF!</definedName>
    <definedName name="z1110_025_06_2" localSheetId="0">[7]ККП!#REF!</definedName>
    <definedName name="z1110_025_06_2">[7]ККП!#REF!</definedName>
    <definedName name="z1110_025_06_2_1" localSheetId="0">#REF!</definedName>
    <definedName name="z1110_025_06_2_1">#REF!</definedName>
    <definedName name="z1110_025_06_2_1_1" localSheetId="0">#REF!</definedName>
    <definedName name="z1110_025_06_2_1_1">#REF!</definedName>
    <definedName name="z1110_025_06_3" localSheetId="0">[7]КДПС!#REF!</definedName>
    <definedName name="z1110_025_06_3">[7]КДПС!#REF!</definedName>
    <definedName name="z1110_025_06_3_1" localSheetId="0">#REF!</definedName>
    <definedName name="z1110_025_06_3_1">#REF!</definedName>
    <definedName name="z1110_025_06_4" localSheetId="0">[7]АПП!#REF!</definedName>
    <definedName name="z1110_025_06_4">[7]АПП!#REF!</definedName>
    <definedName name="z1110_025_06_4_1" localSheetId="0">#REF!</definedName>
    <definedName name="z1110_025_06_4_1">#REF!</definedName>
    <definedName name="z1110_025_07" localSheetId="0">[20]АПП_было!#REF!</definedName>
    <definedName name="z1110_025_07">[20]АПП_было!#REF!</definedName>
    <definedName name="z1110_025_07_1" localSheetId="0">[20]КДПС_было!#REF!</definedName>
    <definedName name="z1110_025_07_1">[20]КДПС_было!#REF!</definedName>
    <definedName name="z1110_025_07_2" localSheetId="0">[7]ККП!#REF!</definedName>
    <definedName name="z1110_025_07_2">[7]ККП!#REF!</definedName>
    <definedName name="z1110_025_07_2_1" localSheetId="0">#REF!</definedName>
    <definedName name="z1110_025_07_2_1">#REF!</definedName>
    <definedName name="z1110_025_07_2_1_1" localSheetId="0">#REF!</definedName>
    <definedName name="z1110_025_07_2_1_1">#REF!</definedName>
    <definedName name="z1110_025_07_3" localSheetId="0">[7]КДПС!#REF!</definedName>
    <definedName name="z1110_025_07_3">[7]КДПС!#REF!</definedName>
    <definedName name="z1110_025_07_3_1" localSheetId="0">#REF!</definedName>
    <definedName name="z1110_025_07_3_1">#REF!</definedName>
    <definedName name="z1110_025_07_4" localSheetId="0">[7]АПП!#REF!</definedName>
    <definedName name="z1110_025_07_4">[7]АПП!#REF!</definedName>
    <definedName name="z1110_025_07_4_1" localSheetId="0">#REF!</definedName>
    <definedName name="z1110_025_07_4_1">#REF!</definedName>
    <definedName name="z1110_025_08" localSheetId="0">[20]АПП_было!#REF!</definedName>
    <definedName name="z1110_025_08">[20]АПП_было!#REF!</definedName>
    <definedName name="z1110_025_08_1" localSheetId="0">[20]КДПС_было!#REF!</definedName>
    <definedName name="z1110_025_08_1">[20]КДПС_было!#REF!</definedName>
    <definedName name="z1110_025_08_2" localSheetId="0">[7]ККП!#REF!</definedName>
    <definedName name="z1110_025_08_2">[7]ККП!#REF!</definedName>
    <definedName name="z1110_025_08_2_1" localSheetId="0">#REF!</definedName>
    <definedName name="z1110_025_08_2_1">#REF!</definedName>
    <definedName name="z1110_025_08_2_1_1" localSheetId="0">#REF!</definedName>
    <definedName name="z1110_025_08_2_1_1">#REF!</definedName>
    <definedName name="z1110_025_08_3" localSheetId="0">[7]КДПС!#REF!</definedName>
    <definedName name="z1110_025_08_3">[7]КДПС!#REF!</definedName>
    <definedName name="z1110_025_08_3_1" localSheetId="0">#REF!</definedName>
    <definedName name="z1110_025_08_3_1">#REF!</definedName>
    <definedName name="z1110_025_08_4" localSheetId="0">[7]АПП!#REF!</definedName>
    <definedName name="z1110_025_08_4">[7]АПП!#REF!</definedName>
    <definedName name="z1110_025_08_4_1" localSheetId="0">#REF!</definedName>
    <definedName name="z1110_025_08_4_1">#REF!</definedName>
    <definedName name="z1110_025_09" localSheetId="0">[20]АПП_было!#REF!</definedName>
    <definedName name="z1110_025_09">[20]АПП_было!#REF!</definedName>
    <definedName name="z1110_025_09_1" localSheetId="0">[20]КДПС_было!#REF!</definedName>
    <definedName name="z1110_025_09_1">[20]КДПС_было!#REF!</definedName>
    <definedName name="z1110_025_09_2" localSheetId="0">[7]ККП!#REF!</definedName>
    <definedName name="z1110_025_09_2">[7]ККП!#REF!</definedName>
    <definedName name="z1110_025_09_2_1" localSheetId="0">#REF!</definedName>
    <definedName name="z1110_025_09_2_1">#REF!</definedName>
    <definedName name="z1110_025_09_2_1_1" localSheetId="0">#REF!</definedName>
    <definedName name="z1110_025_09_2_1_1">#REF!</definedName>
    <definedName name="z1110_025_09_3" localSheetId="0">[7]КДПС!#REF!</definedName>
    <definedName name="z1110_025_09_3">[7]КДПС!#REF!</definedName>
    <definedName name="z1110_025_09_3_1" localSheetId="0">#REF!</definedName>
    <definedName name="z1110_025_09_3_1">#REF!</definedName>
    <definedName name="z1110_025_09_4" localSheetId="0">[7]АПП!#REF!</definedName>
    <definedName name="z1110_025_09_4">[7]АПП!#REF!</definedName>
    <definedName name="z1110_025_09_4_1" localSheetId="0">#REF!</definedName>
    <definedName name="z1110_025_09_4_1">#REF!</definedName>
    <definedName name="z1110_025_10" localSheetId="0">[20]АПП_было!#REF!</definedName>
    <definedName name="z1110_025_10">[20]АПП_было!#REF!</definedName>
    <definedName name="z1110_025_10_1" localSheetId="0">[20]КДПС_было!#REF!</definedName>
    <definedName name="z1110_025_10_1">[20]КДПС_было!#REF!</definedName>
    <definedName name="z1110_025_10_2" localSheetId="0">[7]ККП!#REF!</definedName>
    <definedName name="z1110_025_10_2">[7]ККП!#REF!</definedName>
    <definedName name="z1110_025_10_2_1" localSheetId="0">#REF!</definedName>
    <definedName name="z1110_025_10_2_1">#REF!</definedName>
    <definedName name="z1110_025_10_2_1_1" localSheetId="0">#REF!</definedName>
    <definedName name="z1110_025_10_2_1_1">#REF!</definedName>
    <definedName name="z1110_025_10_3" localSheetId="0">[7]КДПС!#REF!</definedName>
    <definedName name="z1110_025_10_3">[7]КДПС!#REF!</definedName>
    <definedName name="z1110_025_10_3_1" localSheetId="0">#REF!</definedName>
    <definedName name="z1110_025_10_3_1">#REF!</definedName>
    <definedName name="z1110_025_10_4" localSheetId="0">[7]АПП!#REF!</definedName>
    <definedName name="z1110_025_10_4">[7]АПП!#REF!</definedName>
    <definedName name="z1110_025_10_4_1" localSheetId="0">#REF!</definedName>
    <definedName name="z1110_025_10_4_1">#REF!</definedName>
    <definedName name="z1110_025_11" localSheetId="0">[20]АПП_было!#REF!</definedName>
    <definedName name="z1110_025_11">[20]АПП_было!#REF!</definedName>
    <definedName name="z1110_025_11_1" localSheetId="0">[20]КДПС_было!#REF!</definedName>
    <definedName name="z1110_025_11_1">[20]КДПС_было!#REF!</definedName>
    <definedName name="z1110_025_11_2" localSheetId="0">[7]ККП!#REF!</definedName>
    <definedName name="z1110_025_11_2">[7]ККП!#REF!</definedName>
    <definedName name="z1110_025_11_2_1" localSheetId="0">#REF!</definedName>
    <definedName name="z1110_025_11_2_1">#REF!</definedName>
    <definedName name="z1110_025_11_2_1_1" localSheetId="0">#REF!</definedName>
    <definedName name="z1110_025_11_2_1_1">#REF!</definedName>
    <definedName name="z1110_025_11_3" localSheetId="0">[7]КДПС!#REF!</definedName>
    <definedName name="z1110_025_11_3">[7]КДПС!#REF!</definedName>
    <definedName name="z1110_025_11_3_1" localSheetId="0">#REF!</definedName>
    <definedName name="z1110_025_11_3_1">#REF!</definedName>
    <definedName name="z1110_025_11_4" localSheetId="0">[7]АПП!#REF!</definedName>
    <definedName name="z1110_025_11_4">[7]АПП!#REF!</definedName>
    <definedName name="z1110_025_11_4_1" localSheetId="0">#REF!</definedName>
    <definedName name="z1110_025_11_4_1">#REF!</definedName>
    <definedName name="z1110_025_12" localSheetId="0">[20]АПП_было!#REF!</definedName>
    <definedName name="z1110_025_12">[20]АПП_было!#REF!</definedName>
    <definedName name="z1110_025_12_1" localSheetId="0">[20]КДПС_было!#REF!</definedName>
    <definedName name="z1110_025_12_1">[20]КДПС_было!#REF!</definedName>
    <definedName name="z1110_025_12_2" localSheetId="0">[7]ККП!#REF!</definedName>
    <definedName name="z1110_025_12_2">[7]ККП!#REF!</definedName>
    <definedName name="z1110_025_12_2_1" localSheetId="0">#REF!</definedName>
    <definedName name="z1110_025_12_2_1">#REF!</definedName>
    <definedName name="z1110_025_12_2_1_1" localSheetId="0">#REF!</definedName>
    <definedName name="z1110_025_12_2_1_1">#REF!</definedName>
    <definedName name="z1110_025_12_3" localSheetId="0">[7]КДПС!#REF!</definedName>
    <definedName name="z1110_025_12_3">[7]КДПС!#REF!</definedName>
    <definedName name="z1110_025_12_3_1" localSheetId="0">#REF!</definedName>
    <definedName name="z1110_025_12_3_1">#REF!</definedName>
    <definedName name="z1110_025_12_4" localSheetId="0">[7]АПП!#REF!</definedName>
    <definedName name="z1110_025_12_4">[7]АПП!#REF!</definedName>
    <definedName name="z1110_025_12_4_1" localSheetId="0">#REF!</definedName>
    <definedName name="z1110_025_12_4_1">#REF!</definedName>
    <definedName name="z1110_025_13" localSheetId="0">[20]АПП_было!#REF!</definedName>
    <definedName name="z1110_025_13">[20]АПП_было!#REF!</definedName>
    <definedName name="z1110_025_13_1" localSheetId="0">[20]КДПС_было!#REF!</definedName>
    <definedName name="z1110_025_13_1">[20]КДПС_было!#REF!</definedName>
    <definedName name="z1110_025_13_2" localSheetId="0">[7]ККП!#REF!</definedName>
    <definedName name="z1110_025_13_2">[7]ККП!#REF!</definedName>
    <definedName name="z1110_025_13_2_1" localSheetId="0">#REF!</definedName>
    <definedName name="z1110_025_13_2_1">#REF!</definedName>
    <definedName name="z1110_025_13_2_1_1" localSheetId="0">#REF!</definedName>
    <definedName name="z1110_025_13_2_1_1">#REF!</definedName>
    <definedName name="z1110_025_13_3" localSheetId="0">[7]КДПС!#REF!</definedName>
    <definedName name="z1110_025_13_3">[7]КДПС!#REF!</definedName>
    <definedName name="z1110_025_13_3_1" localSheetId="0">#REF!</definedName>
    <definedName name="z1110_025_13_3_1">#REF!</definedName>
    <definedName name="z1110_025_13_4" localSheetId="0">[7]АПП!#REF!</definedName>
    <definedName name="z1110_025_13_4">[7]АПП!#REF!</definedName>
    <definedName name="z1110_025_13_4_1" localSheetId="0">#REF!</definedName>
    <definedName name="z1110_025_13_4_1">#REF!</definedName>
    <definedName name="z1110_025_14" localSheetId="0">[20]АПП_было!#REF!</definedName>
    <definedName name="z1110_025_14">[20]АПП_было!#REF!</definedName>
    <definedName name="z1110_025_14_1" localSheetId="0">[20]КДПС_было!#REF!</definedName>
    <definedName name="z1110_025_14_1">[20]КДПС_было!#REF!</definedName>
    <definedName name="z1110_025_14_2" localSheetId="0">[7]ККП!#REF!</definedName>
    <definedName name="z1110_025_14_2">[7]ККП!#REF!</definedName>
    <definedName name="z1110_025_14_2_1" localSheetId="0">#REF!</definedName>
    <definedName name="z1110_025_14_2_1">#REF!</definedName>
    <definedName name="z1110_025_14_2_1_1" localSheetId="0">#REF!</definedName>
    <definedName name="z1110_025_14_2_1_1">#REF!</definedName>
    <definedName name="z1110_025_14_3" localSheetId="0">[7]КДПС!#REF!</definedName>
    <definedName name="z1110_025_14_3">[7]КДПС!#REF!</definedName>
    <definedName name="z1110_025_14_3_1" localSheetId="0">#REF!</definedName>
    <definedName name="z1110_025_14_3_1">#REF!</definedName>
    <definedName name="z1110_025_14_4" localSheetId="0">[7]АПП!#REF!</definedName>
    <definedName name="z1110_025_14_4">[7]АПП!#REF!</definedName>
    <definedName name="z1110_025_14_4_1" localSheetId="0">#REF!</definedName>
    <definedName name="z1110_025_14_4_1">#REF!</definedName>
    <definedName name="z1110_025_15" localSheetId="0">[20]АПП_было!#REF!</definedName>
    <definedName name="z1110_025_15">[20]АПП_было!#REF!</definedName>
    <definedName name="z1110_025_15_1" localSheetId="0">[20]КДПС_было!#REF!</definedName>
    <definedName name="z1110_025_15_1">[20]КДПС_было!#REF!</definedName>
    <definedName name="z1110_025_15_2" localSheetId="0">[7]ККП!#REF!</definedName>
    <definedName name="z1110_025_15_2">[7]ККП!#REF!</definedName>
    <definedName name="z1110_025_15_2_1" localSheetId="0">#REF!</definedName>
    <definedName name="z1110_025_15_2_1">#REF!</definedName>
    <definedName name="z1110_025_15_2_1_1" localSheetId="0">#REF!</definedName>
    <definedName name="z1110_025_15_2_1_1">#REF!</definedName>
    <definedName name="z1110_025_15_3" localSheetId="0">[7]КДПС!#REF!</definedName>
    <definedName name="z1110_025_15_3">[7]КДПС!#REF!</definedName>
    <definedName name="z1110_025_15_3_1" localSheetId="0">#REF!</definedName>
    <definedName name="z1110_025_15_3_1">#REF!</definedName>
    <definedName name="z1110_025_15_4" localSheetId="0">[7]АПП!#REF!</definedName>
    <definedName name="z1110_025_15_4">[7]АПП!#REF!</definedName>
    <definedName name="z1110_025_15_4_1" localSheetId="0">#REF!</definedName>
    <definedName name="z1110_025_15_4_1">#REF!</definedName>
    <definedName name="z1110_025_16" localSheetId="0">[20]АПП_было!#REF!</definedName>
    <definedName name="z1110_025_16">[20]АПП_было!#REF!</definedName>
    <definedName name="z1110_025_16_1" localSheetId="0">[20]КДПС_было!#REF!</definedName>
    <definedName name="z1110_025_16_1">[20]КДПС_было!#REF!</definedName>
    <definedName name="z1110_025_16_2" localSheetId="0">[7]ККП!#REF!</definedName>
    <definedName name="z1110_025_16_2">[7]ККП!#REF!</definedName>
    <definedName name="z1110_025_16_2_1" localSheetId="0">#REF!</definedName>
    <definedName name="z1110_025_16_2_1">#REF!</definedName>
    <definedName name="z1110_025_16_2_1_1" localSheetId="0">#REF!</definedName>
    <definedName name="z1110_025_16_2_1_1">#REF!</definedName>
    <definedName name="z1110_025_16_3" localSheetId="0">[7]КДПС!#REF!</definedName>
    <definedName name="z1110_025_16_3">[7]КДПС!#REF!</definedName>
    <definedName name="z1110_025_16_3_1" localSheetId="0">#REF!</definedName>
    <definedName name="z1110_025_16_3_1">#REF!</definedName>
    <definedName name="z1110_025_16_4" localSheetId="0">[7]АПП!#REF!</definedName>
    <definedName name="z1110_025_16_4">[7]АПП!#REF!</definedName>
    <definedName name="z1110_025_16_4_1" localSheetId="0">#REF!</definedName>
    <definedName name="z1110_025_16_4_1">#REF!</definedName>
    <definedName name="z1110_025_17" localSheetId="0">[20]АПП_было!#REF!</definedName>
    <definedName name="z1110_025_17">[20]АПП_было!#REF!</definedName>
    <definedName name="z1110_025_17_1" localSheetId="0">[20]КДПС_было!#REF!</definedName>
    <definedName name="z1110_025_17_1">[20]КДПС_было!#REF!</definedName>
    <definedName name="z1110_025_17_2" localSheetId="0">[7]ККП!#REF!</definedName>
    <definedName name="z1110_025_17_2">[7]ККП!#REF!</definedName>
    <definedName name="z1110_025_17_2_1" localSheetId="0">#REF!</definedName>
    <definedName name="z1110_025_17_2_1">#REF!</definedName>
    <definedName name="z1110_025_17_2_1_1" localSheetId="0">#REF!</definedName>
    <definedName name="z1110_025_17_2_1_1">#REF!</definedName>
    <definedName name="z1110_025_17_3" localSheetId="0">[7]КДПС!#REF!</definedName>
    <definedName name="z1110_025_17_3">[7]КДПС!#REF!</definedName>
    <definedName name="z1110_025_17_3_1" localSheetId="0">#REF!</definedName>
    <definedName name="z1110_025_17_3_1">#REF!</definedName>
    <definedName name="z1110_025_17_4" localSheetId="0">[7]АПП!#REF!</definedName>
    <definedName name="z1110_025_17_4">[7]АПП!#REF!</definedName>
    <definedName name="z1110_025_17_4_1" localSheetId="0">#REF!</definedName>
    <definedName name="z1110_025_17_4_1">#REF!</definedName>
    <definedName name="z1110_025_18" localSheetId="0">[20]АПП_было!#REF!</definedName>
    <definedName name="z1110_025_18">[20]АПП_было!#REF!</definedName>
    <definedName name="z1110_025_18_1" localSheetId="0">[20]КДПС_было!#REF!</definedName>
    <definedName name="z1110_025_18_1">[20]КДПС_было!#REF!</definedName>
    <definedName name="z1110_025_18_2" localSheetId="0">[7]ККП!#REF!</definedName>
    <definedName name="z1110_025_18_2">[7]ККП!#REF!</definedName>
    <definedName name="z1110_025_18_2_1" localSheetId="0">#REF!</definedName>
    <definedName name="z1110_025_18_2_1">#REF!</definedName>
    <definedName name="z1110_025_18_2_1_1" localSheetId="0">#REF!</definedName>
    <definedName name="z1110_025_18_2_1_1">#REF!</definedName>
    <definedName name="z1110_025_18_3" localSheetId="0">[7]КДПС!#REF!</definedName>
    <definedName name="z1110_025_18_3">[7]КДПС!#REF!</definedName>
    <definedName name="z1110_025_18_3_1" localSheetId="0">#REF!</definedName>
    <definedName name="z1110_025_18_3_1">#REF!</definedName>
    <definedName name="z1110_025_18_4" localSheetId="0">[7]АПП!#REF!</definedName>
    <definedName name="z1110_025_18_4">[7]АПП!#REF!</definedName>
    <definedName name="z1110_025_18_4_1" localSheetId="0">#REF!</definedName>
    <definedName name="z1110_025_18_4_1">#REF!</definedName>
    <definedName name="z1110_025_19" localSheetId="0">[20]АПП_было!#REF!</definedName>
    <definedName name="z1110_025_19">[20]АПП_было!#REF!</definedName>
    <definedName name="z1110_025_19_1" localSheetId="0">[20]КДПС_было!#REF!</definedName>
    <definedName name="z1110_025_19_1">[20]КДПС_было!#REF!</definedName>
    <definedName name="z1110_025_19_2" localSheetId="0">[7]ККП!#REF!</definedName>
    <definedName name="z1110_025_19_2">[7]ККП!#REF!</definedName>
    <definedName name="z1110_025_19_2_1" localSheetId="0">#REF!</definedName>
    <definedName name="z1110_025_19_2_1">#REF!</definedName>
    <definedName name="z1110_025_19_2_1_1" localSheetId="0">#REF!</definedName>
    <definedName name="z1110_025_19_2_1_1">#REF!</definedName>
    <definedName name="z1110_025_19_3" localSheetId="0">[7]КДПС!#REF!</definedName>
    <definedName name="z1110_025_19_3">[7]КДПС!#REF!</definedName>
    <definedName name="z1110_025_19_3_1" localSheetId="0">#REF!</definedName>
    <definedName name="z1110_025_19_3_1">#REF!</definedName>
    <definedName name="z1110_025_19_4" localSheetId="0">[7]АПП!#REF!</definedName>
    <definedName name="z1110_025_19_4">[7]АПП!#REF!</definedName>
    <definedName name="z1110_025_19_4_1" localSheetId="0">#REF!</definedName>
    <definedName name="z1110_025_19_4_1">#REF!</definedName>
    <definedName name="z1110_025_20" localSheetId="0">[20]АПП_было!#REF!</definedName>
    <definedName name="z1110_025_20">[20]АПП_было!#REF!</definedName>
    <definedName name="z1110_025_20_1" localSheetId="0">[20]КДПС_было!#REF!</definedName>
    <definedName name="z1110_025_20_1">[20]КДПС_было!#REF!</definedName>
    <definedName name="z1110_025_20_2" localSheetId="0">[7]ККП!#REF!</definedName>
    <definedName name="z1110_025_20_2">[7]ККП!#REF!</definedName>
    <definedName name="z1110_025_20_2_1" localSheetId="0">#REF!</definedName>
    <definedName name="z1110_025_20_2_1">#REF!</definedName>
    <definedName name="z1110_025_20_2_1_1" localSheetId="0">#REF!</definedName>
    <definedName name="z1110_025_20_2_1_1">#REF!</definedName>
    <definedName name="z1110_025_20_3" localSheetId="0">[7]КДПС!#REF!</definedName>
    <definedName name="z1110_025_20_3">[7]КДПС!#REF!</definedName>
    <definedName name="z1110_025_20_3_1" localSheetId="0">#REF!</definedName>
    <definedName name="z1110_025_20_3_1">#REF!</definedName>
    <definedName name="z1110_025_20_4" localSheetId="0">[7]АПП!#REF!</definedName>
    <definedName name="z1110_025_20_4">[7]АПП!#REF!</definedName>
    <definedName name="z1110_025_20_4_1" localSheetId="0">#REF!</definedName>
    <definedName name="z1110_025_20_4_1">#REF!</definedName>
    <definedName name="z1110_025_21" localSheetId="0">[20]АПП_было!#REF!</definedName>
    <definedName name="z1110_025_21">[20]АПП_было!#REF!</definedName>
    <definedName name="z1110_025_21_1" localSheetId="0">[20]КДПС_было!#REF!</definedName>
    <definedName name="z1110_025_21_1">[20]КДПС_было!#REF!</definedName>
    <definedName name="z1110_025_21_2" localSheetId="0">[7]ККП!#REF!</definedName>
    <definedName name="z1110_025_21_2">[7]ККП!#REF!</definedName>
    <definedName name="z1110_025_21_2_1" localSheetId="0">#REF!</definedName>
    <definedName name="z1110_025_21_2_1">#REF!</definedName>
    <definedName name="z1110_025_21_2_1_1" localSheetId="0">#REF!</definedName>
    <definedName name="z1110_025_21_2_1_1">#REF!</definedName>
    <definedName name="z1110_025_21_3" localSheetId="0">[7]КДПС!#REF!</definedName>
    <definedName name="z1110_025_21_3">[7]КДПС!#REF!</definedName>
    <definedName name="z1110_025_21_3_1" localSheetId="0">#REF!</definedName>
    <definedName name="z1110_025_21_3_1">#REF!</definedName>
    <definedName name="z1110_025_21_4" localSheetId="0">[7]АПП!#REF!</definedName>
    <definedName name="z1110_025_21_4">[7]АПП!#REF!</definedName>
    <definedName name="z1110_025_21_4_1" localSheetId="0">#REF!</definedName>
    <definedName name="z1110_025_21_4_1">#REF!</definedName>
    <definedName name="z1110_025_22" localSheetId="0">[20]АПП_было!#REF!</definedName>
    <definedName name="z1110_025_22">[20]АПП_было!#REF!</definedName>
    <definedName name="z1110_025_22_1" localSheetId="0">[20]КДПС_было!#REF!</definedName>
    <definedName name="z1110_025_22_1">[20]КДПС_было!#REF!</definedName>
    <definedName name="z1110_025_22_2" localSheetId="0">[7]ККП!#REF!</definedName>
    <definedName name="z1110_025_22_2">[7]ККП!#REF!</definedName>
    <definedName name="z1110_025_22_2_1" localSheetId="0">#REF!</definedName>
    <definedName name="z1110_025_22_2_1">#REF!</definedName>
    <definedName name="z1110_025_22_2_1_1" localSheetId="0">#REF!</definedName>
    <definedName name="z1110_025_22_2_1_1">#REF!</definedName>
    <definedName name="z1110_025_22_3" localSheetId="0">[7]КДПС!#REF!</definedName>
    <definedName name="z1110_025_22_3">[7]КДПС!#REF!</definedName>
    <definedName name="z1110_025_22_3_1" localSheetId="0">#REF!</definedName>
    <definedName name="z1110_025_22_3_1">#REF!</definedName>
    <definedName name="z1110_025_22_4" localSheetId="0">[7]АПП!#REF!</definedName>
    <definedName name="z1110_025_22_4">[7]АПП!#REF!</definedName>
    <definedName name="z1110_025_22_4_1" localSheetId="0">#REF!</definedName>
    <definedName name="z1110_025_22_4_1">#REF!</definedName>
    <definedName name="z1110_025_23" localSheetId="0">[20]АПП_было!#REF!</definedName>
    <definedName name="z1110_025_23">[20]АПП_было!#REF!</definedName>
    <definedName name="z1110_025_23_1" localSheetId="0">[20]КДПС_было!#REF!</definedName>
    <definedName name="z1110_025_23_1">[20]КДПС_было!#REF!</definedName>
    <definedName name="z1110_025_23_2" localSheetId="0">[7]ККП!#REF!</definedName>
    <definedName name="z1110_025_23_2">[7]ККП!#REF!</definedName>
    <definedName name="z1110_025_23_2_1" localSheetId="0">#REF!</definedName>
    <definedName name="z1110_025_23_2_1">#REF!</definedName>
    <definedName name="z1110_025_23_2_1_1" localSheetId="0">#REF!</definedName>
    <definedName name="z1110_025_23_2_1_1">#REF!</definedName>
    <definedName name="z1110_025_23_3" localSheetId="0">[7]КДПС!#REF!</definedName>
    <definedName name="z1110_025_23_3">[7]КДПС!#REF!</definedName>
    <definedName name="z1110_025_23_3_1" localSheetId="0">#REF!</definedName>
    <definedName name="z1110_025_23_3_1">#REF!</definedName>
    <definedName name="z1110_025_23_4" localSheetId="0">[7]АПП!#REF!</definedName>
    <definedName name="z1110_025_23_4">[7]АПП!#REF!</definedName>
    <definedName name="z1110_025_23_4_1" localSheetId="0">#REF!</definedName>
    <definedName name="z1110_025_23_4_1">#REF!</definedName>
    <definedName name="z1110_025_24" localSheetId="0">[20]АПП_было!#REF!</definedName>
    <definedName name="z1110_025_24">[20]АПП_было!#REF!</definedName>
    <definedName name="z1110_025_24_1" localSheetId="0">[20]КДПС_было!#REF!</definedName>
    <definedName name="z1110_025_24_1">[20]КДПС_было!#REF!</definedName>
    <definedName name="z1110_025_24_2" localSheetId="0">[7]ККП!#REF!</definedName>
    <definedName name="z1110_025_24_2">[7]ККП!#REF!</definedName>
    <definedName name="z1110_025_24_2_1" localSheetId="0">#REF!</definedName>
    <definedName name="z1110_025_24_2_1">#REF!</definedName>
    <definedName name="z1110_025_24_2_1_1" localSheetId="0">#REF!</definedName>
    <definedName name="z1110_025_24_2_1_1">#REF!</definedName>
    <definedName name="z1110_025_24_3" localSheetId="0">[7]КДПС!#REF!</definedName>
    <definedName name="z1110_025_24_3">[7]КДПС!#REF!</definedName>
    <definedName name="z1110_025_24_3_1" localSheetId="0">#REF!</definedName>
    <definedName name="z1110_025_24_3_1">#REF!</definedName>
    <definedName name="z1110_025_24_4" localSheetId="0">[7]АПП!#REF!</definedName>
    <definedName name="z1110_025_24_4">[7]АПП!#REF!</definedName>
    <definedName name="z1110_025_24_4_1" localSheetId="0">#REF!</definedName>
    <definedName name="z1110_025_24_4_1">#REF!</definedName>
    <definedName name="z1110_026_03" localSheetId="0">[20]АПП_было!#REF!</definedName>
    <definedName name="z1110_026_03">[20]АПП_было!#REF!</definedName>
    <definedName name="z1110_026_03_1" localSheetId="0">[20]КДПС_было!#REF!</definedName>
    <definedName name="z1110_026_03_1">[20]КДПС_было!#REF!</definedName>
    <definedName name="z1110_026_03_2" localSheetId="0">[7]ККП!#REF!</definedName>
    <definedName name="z1110_026_03_2">[7]ККП!#REF!</definedName>
    <definedName name="z1110_026_03_2_1" localSheetId="0">#REF!</definedName>
    <definedName name="z1110_026_03_2_1">#REF!</definedName>
    <definedName name="z1110_026_03_2_1_1" localSheetId="0">#REF!</definedName>
    <definedName name="z1110_026_03_2_1_1">#REF!</definedName>
    <definedName name="z1110_026_03_3" localSheetId="0">[7]КДПС!#REF!</definedName>
    <definedName name="z1110_026_03_3">[7]КДПС!#REF!</definedName>
    <definedName name="z1110_026_03_3_1" localSheetId="0">#REF!</definedName>
    <definedName name="z1110_026_03_3_1">#REF!</definedName>
    <definedName name="z1110_026_03_4" localSheetId="0">[7]АПП!#REF!</definedName>
    <definedName name="z1110_026_03_4">[7]АПП!#REF!</definedName>
    <definedName name="z1110_026_03_4_1" localSheetId="0">#REF!</definedName>
    <definedName name="z1110_026_03_4_1">#REF!</definedName>
    <definedName name="z1110_026_04" localSheetId="0">[20]АПП_было!#REF!</definedName>
    <definedName name="z1110_026_04">[20]АПП_было!#REF!</definedName>
    <definedName name="z1110_026_04_1" localSheetId="0">[20]КДПС_было!#REF!</definedName>
    <definedName name="z1110_026_04_1">[20]КДПС_было!#REF!</definedName>
    <definedName name="z1110_026_04_2" localSheetId="0">[7]ККП!#REF!</definedName>
    <definedName name="z1110_026_04_2">[7]ККП!#REF!</definedName>
    <definedName name="z1110_026_04_2_1" localSheetId="0">#REF!</definedName>
    <definedName name="z1110_026_04_2_1">#REF!</definedName>
    <definedName name="z1110_026_04_2_1_1" localSheetId="0">#REF!</definedName>
    <definedName name="z1110_026_04_2_1_1">#REF!</definedName>
    <definedName name="z1110_026_04_3" localSheetId="0">[7]КДПС!#REF!</definedName>
    <definedName name="z1110_026_04_3">[7]КДПС!#REF!</definedName>
    <definedName name="z1110_026_04_3_1" localSheetId="0">#REF!</definedName>
    <definedName name="z1110_026_04_3_1">#REF!</definedName>
    <definedName name="z1110_026_04_4" localSheetId="0">[7]АПП!#REF!</definedName>
    <definedName name="z1110_026_04_4">[7]АПП!#REF!</definedName>
    <definedName name="z1110_026_04_4_1" localSheetId="0">#REF!</definedName>
    <definedName name="z1110_026_04_4_1">#REF!</definedName>
    <definedName name="z1110_026_05" localSheetId="0">[20]АПП_было!#REF!</definedName>
    <definedName name="z1110_026_05">[20]АПП_было!#REF!</definedName>
    <definedName name="z1110_026_05_1" localSheetId="0">[20]КДПС_было!#REF!</definedName>
    <definedName name="z1110_026_05_1">[20]КДПС_было!#REF!</definedName>
    <definedName name="z1110_026_05_2" localSheetId="0">[7]ККП!#REF!</definedName>
    <definedName name="z1110_026_05_2">[7]ККП!#REF!</definedName>
    <definedName name="z1110_026_05_2_1" localSheetId="0">#REF!</definedName>
    <definedName name="z1110_026_05_2_1">#REF!</definedName>
    <definedName name="z1110_026_05_2_1_1" localSheetId="0">#REF!</definedName>
    <definedName name="z1110_026_05_2_1_1">#REF!</definedName>
    <definedName name="z1110_026_05_3" localSheetId="0">[7]КДПС!#REF!</definedName>
    <definedName name="z1110_026_05_3">[7]КДПС!#REF!</definedName>
    <definedName name="z1110_026_05_3_1" localSheetId="0">#REF!</definedName>
    <definedName name="z1110_026_05_3_1">#REF!</definedName>
    <definedName name="z1110_026_05_4" localSheetId="0">[7]АПП!#REF!</definedName>
    <definedName name="z1110_026_05_4">[7]АПП!#REF!</definedName>
    <definedName name="z1110_026_05_4_1" localSheetId="0">#REF!</definedName>
    <definedName name="z1110_026_05_4_1">#REF!</definedName>
    <definedName name="z1110_026_06" localSheetId="0">[20]АПП_было!#REF!</definedName>
    <definedName name="z1110_026_06">[20]АПП_было!#REF!</definedName>
    <definedName name="z1110_026_06_1" localSheetId="0">[20]КДПС_было!#REF!</definedName>
    <definedName name="z1110_026_06_1">[20]КДПС_было!#REF!</definedName>
    <definedName name="z1110_026_06_2" localSheetId="0">[7]ККП!#REF!</definedName>
    <definedName name="z1110_026_06_2">[7]ККП!#REF!</definedName>
    <definedName name="z1110_026_06_2_1" localSheetId="0">#REF!</definedName>
    <definedName name="z1110_026_06_2_1">#REF!</definedName>
    <definedName name="z1110_026_06_2_1_1" localSheetId="0">#REF!</definedName>
    <definedName name="z1110_026_06_2_1_1">#REF!</definedName>
    <definedName name="z1110_026_06_3" localSheetId="0">[7]КДПС!#REF!</definedName>
    <definedName name="z1110_026_06_3">[7]КДПС!#REF!</definedName>
    <definedName name="z1110_026_06_3_1" localSheetId="0">#REF!</definedName>
    <definedName name="z1110_026_06_3_1">#REF!</definedName>
    <definedName name="z1110_026_06_4" localSheetId="0">[7]АПП!#REF!</definedName>
    <definedName name="z1110_026_06_4">[7]АПП!#REF!</definedName>
    <definedName name="z1110_026_06_4_1" localSheetId="0">#REF!</definedName>
    <definedName name="z1110_026_06_4_1">#REF!</definedName>
    <definedName name="z1110_026_07" localSheetId="0">[20]АПП_было!#REF!</definedName>
    <definedName name="z1110_026_07">[20]АПП_было!#REF!</definedName>
    <definedName name="z1110_026_07_1" localSheetId="0">[20]КДПС_было!#REF!</definedName>
    <definedName name="z1110_026_07_1">[20]КДПС_было!#REF!</definedName>
    <definedName name="z1110_026_07_2" localSheetId="0">[7]ККП!#REF!</definedName>
    <definedName name="z1110_026_07_2">[7]ККП!#REF!</definedName>
    <definedName name="z1110_026_07_2_1" localSheetId="0">#REF!</definedName>
    <definedName name="z1110_026_07_2_1">#REF!</definedName>
    <definedName name="z1110_026_07_2_1_1" localSheetId="0">#REF!</definedName>
    <definedName name="z1110_026_07_2_1_1">#REF!</definedName>
    <definedName name="z1110_026_07_3" localSheetId="0">[7]КДПС!#REF!</definedName>
    <definedName name="z1110_026_07_3">[7]КДПС!#REF!</definedName>
    <definedName name="z1110_026_07_3_1" localSheetId="0">#REF!</definedName>
    <definedName name="z1110_026_07_3_1">#REF!</definedName>
    <definedName name="z1110_026_07_4" localSheetId="0">[7]АПП!#REF!</definedName>
    <definedName name="z1110_026_07_4">[7]АПП!#REF!</definedName>
    <definedName name="z1110_026_07_4_1" localSheetId="0">#REF!</definedName>
    <definedName name="z1110_026_07_4_1">#REF!</definedName>
    <definedName name="z1110_026_08" localSheetId="0">[20]АПП_было!#REF!</definedName>
    <definedName name="z1110_026_08">[20]АПП_было!#REF!</definedName>
    <definedName name="z1110_026_08_1" localSheetId="0">[20]КДПС_было!#REF!</definedName>
    <definedName name="z1110_026_08_1">[20]КДПС_было!#REF!</definedName>
    <definedName name="z1110_026_08_2" localSheetId="0">[7]ККП!#REF!</definedName>
    <definedName name="z1110_026_08_2">[7]ККП!#REF!</definedName>
    <definedName name="z1110_026_08_2_1" localSheetId="0">#REF!</definedName>
    <definedName name="z1110_026_08_2_1">#REF!</definedName>
    <definedName name="z1110_026_08_2_1_1" localSheetId="0">#REF!</definedName>
    <definedName name="z1110_026_08_2_1_1">#REF!</definedName>
    <definedName name="z1110_026_08_3" localSheetId="0">[7]КДПС!#REF!</definedName>
    <definedName name="z1110_026_08_3">[7]КДПС!#REF!</definedName>
    <definedName name="z1110_026_08_3_1" localSheetId="0">#REF!</definedName>
    <definedName name="z1110_026_08_3_1">#REF!</definedName>
    <definedName name="z1110_026_08_4" localSheetId="0">[7]АПП!#REF!</definedName>
    <definedName name="z1110_026_08_4">[7]АПП!#REF!</definedName>
    <definedName name="z1110_026_08_4_1" localSheetId="0">#REF!</definedName>
    <definedName name="z1110_026_08_4_1">#REF!</definedName>
    <definedName name="z1110_026_09" localSheetId="0">[20]АПП_было!#REF!</definedName>
    <definedName name="z1110_026_09">[20]АПП_было!#REF!</definedName>
    <definedName name="z1110_026_09_1" localSheetId="0">[20]КДПС_было!#REF!</definedName>
    <definedName name="z1110_026_09_1">[20]КДПС_было!#REF!</definedName>
    <definedName name="z1110_026_09_2" localSheetId="0">[7]ККП!#REF!</definedName>
    <definedName name="z1110_026_09_2">[7]ККП!#REF!</definedName>
    <definedName name="z1110_026_09_2_1" localSheetId="0">#REF!</definedName>
    <definedName name="z1110_026_09_2_1">#REF!</definedName>
    <definedName name="z1110_026_09_2_1_1" localSheetId="0">#REF!</definedName>
    <definedName name="z1110_026_09_2_1_1">#REF!</definedName>
    <definedName name="z1110_026_09_3" localSheetId="0">[7]КДПС!#REF!</definedName>
    <definedName name="z1110_026_09_3">[7]КДПС!#REF!</definedName>
    <definedName name="z1110_026_09_3_1" localSheetId="0">#REF!</definedName>
    <definedName name="z1110_026_09_3_1">#REF!</definedName>
    <definedName name="z1110_026_09_4" localSheetId="0">[7]АПП!#REF!</definedName>
    <definedName name="z1110_026_09_4">[7]АПП!#REF!</definedName>
    <definedName name="z1110_026_09_4_1" localSheetId="0">#REF!</definedName>
    <definedName name="z1110_026_09_4_1">#REF!</definedName>
    <definedName name="z1110_026_10" localSheetId="0">[20]АПП_было!#REF!</definedName>
    <definedName name="z1110_026_10">[20]АПП_было!#REF!</definedName>
    <definedName name="z1110_026_10_1" localSheetId="0">[20]КДПС_было!#REF!</definedName>
    <definedName name="z1110_026_10_1">[20]КДПС_было!#REF!</definedName>
    <definedName name="z1110_026_10_2" localSheetId="0">[7]ККП!#REF!</definedName>
    <definedName name="z1110_026_10_2">[7]ККП!#REF!</definedName>
    <definedName name="z1110_026_10_2_1" localSheetId="0">#REF!</definedName>
    <definedName name="z1110_026_10_2_1">#REF!</definedName>
    <definedName name="z1110_026_10_2_1_1" localSheetId="0">#REF!</definedName>
    <definedName name="z1110_026_10_2_1_1">#REF!</definedName>
    <definedName name="z1110_026_10_3" localSheetId="0">[7]КДПС!#REF!</definedName>
    <definedName name="z1110_026_10_3">[7]КДПС!#REF!</definedName>
    <definedName name="z1110_026_10_3_1" localSheetId="0">#REF!</definedName>
    <definedName name="z1110_026_10_3_1">#REF!</definedName>
    <definedName name="z1110_026_10_4" localSheetId="0">[7]АПП!#REF!</definedName>
    <definedName name="z1110_026_10_4">[7]АПП!#REF!</definedName>
    <definedName name="z1110_026_10_4_1" localSheetId="0">#REF!</definedName>
    <definedName name="z1110_026_10_4_1">#REF!</definedName>
    <definedName name="z1110_026_11" localSheetId="0">[20]АПП_было!#REF!</definedName>
    <definedName name="z1110_026_11">[20]АПП_было!#REF!</definedName>
    <definedName name="z1110_026_11_1" localSheetId="0">[20]КДПС_было!#REF!</definedName>
    <definedName name="z1110_026_11_1">[20]КДПС_было!#REF!</definedName>
    <definedName name="z1110_026_11_2" localSheetId="0">[7]ККП!#REF!</definedName>
    <definedName name="z1110_026_11_2">[7]ККП!#REF!</definedName>
    <definedName name="z1110_026_11_2_1" localSheetId="0">#REF!</definedName>
    <definedName name="z1110_026_11_2_1">#REF!</definedName>
    <definedName name="z1110_026_11_2_1_1" localSheetId="0">#REF!</definedName>
    <definedName name="z1110_026_11_2_1_1">#REF!</definedName>
    <definedName name="z1110_026_11_3" localSheetId="0">[7]КДПС!#REF!</definedName>
    <definedName name="z1110_026_11_3">[7]КДПС!#REF!</definedName>
    <definedName name="z1110_026_11_3_1" localSheetId="0">#REF!</definedName>
    <definedName name="z1110_026_11_3_1">#REF!</definedName>
    <definedName name="z1110_026_11_4" localSheetId="0">[7]АПП!#REF!</definedName>
    <definedName name="z1110_026_11_4">[7]АПП!#REF!</definedName>
    <definedName name="z1110_026_11_4_1" localSheetId="0">#REF!</definedName>
    <definedName name="z1110_026_11_4_1">#REF!</definedName>
    <definedName name="z1110_026_12" localSheetId="0">[20]АПП_было!#REF!</definedName>
    <definedName name="z1110_026_12">[20]АПП_было!#REF!</definedName>
    <definedName name="z1110_026_12_1" localSheetId="0">[20]КДПС_было!#REF!</definedName>
    <definedName name="z1110_026_12_1">[20]КДПС_было!#REF!</definedName>
    <definedName name="z1110_026_12_2" localSheetId="0">[7]ККП!#REF!</definedName>
    <definedName name="z1110_026_12_2">[7]ККП!#REF!</definedName>
    <definedName name="z1110_026_12_2_1" localSheetId="0">#REF!</definedName>
    <definedName name="z1110_026_12_2_1">#REF!</definedName>
    <definedName name="z1110_026_12_2_1_1" localSheetId="0">#REF!</definedName>
    <definedName name="z1110_026_12_2_1_1">#REF!</definedName>
    <definedName name="z1110_026_12_3" localSheetId="0">[7]КДПС!#REF!</definedName>
    <definedName name="z1110_026_12_3">[7]КДПС!#REF!</definedName>
    <definedName name="z1110_026_12_3_1" localSheetId="0">#REF!</definedName>
    <definedName name="z1110_026_12_3_1">#REF!</definedName>
    <definedName name="z1110_026_12_4" localSheetId="0">[7]АПП!#REF!</definedName>
    <definedName name="z1110_026_12_4">[7]АПП!#REF!</definedName>
    <definedName name="z1110_026_12_4_1" localSheetId="0">#REF!</definedName>
    <definedName name="z1110_026_12_4_1">#REF!</definedName>
    <definedName name="z1110_026_13" localSheetId="0">[20]АПП_было!#REF!</definedName>
    <definedName name="z1110_026_13">[20]АПП_было!#REF!</definedName>
    <definedName name="z1110_026_13_1" localSheetId="0">[20]КДПС_было!#REF!</definedName>
    <definedName name="z1110_026_13_1">[20]КДПС_было!#REF!</definedName>
    <definedName name="z1110_026_13_2" localSheetId="0">[7]ККП!#REF!</definedName>
    <definedName name="z1110_026_13_2">[7]ККП!#REF!</definedName>
    <definedName name="z1110_026_13_2_1" localSheetId="0">#REF!</definedName>
    <definedName name="z1110_026_13_2_1">#REF!</definedName>
    <definedName name="z1110_026_13_2_1_1" localSheetId="0">#REF!</definedName>
    <definedName name="z1110_026_13_2_1_1">#REF!</definedName>
    <definedName name="z1110_026_13_3" localSheetId="0">[7]КДПС!#REF!</definedName>
    <definedName name="z1110_026_13_3">[7]КДПС!#REF!</definedName>
    <definedName name="z1110_026_13_3_1" localSheetId="0">#REF!</definedName>
    <definedName name="z1110_026_13_3_1">#REF!</definedName>
    <definedName name="z1110_026_13_4" localSheetId="0">[7]АПП!#REF!</definedName>
    <definedName name="z1110_026_13_4">[7]АПП!#REF!</definedName>
    <definedName name="z1110_026_13_4_1" localSheetId="0">#REF!</definedName>
    <definedName name="z1110_026_13_4_1">#REF!</definedName>
    <definedName name="z1110_026_14" localSheetId="0">[20]АПП_было!#REF!</definedName>
    <definedName name="z1110_026_14">[20]АПП_было!#REF!</definedName>
    <definedName name="z1110_026_14_1" localSheetId="0">[20]КДПС_было!#REF!</definedName>
    <definedName name="z1110_026_14_1">[20]КДПС_было!#REF!</definedName>
    <definedName name="z1110_026_14_2" localSheetId="0">[7]ККП!#REF!</definedName>
    <definedName name="z1110_026_14_2">[7]ККП!#REF!</definedName>
    <definedName name="z1110_026_14_2_1" localSheetId="0">#REF!</definedName>
    <definedName name="z1110_026_14_2_1">#REF!</definedName>
    <definedName name="z1110_026_14_2_1_1" localSheetId="0">#REF!</definedName>
    <definedName name="z1110_026_14_2_1_1">#REF!</definedName>
    <definedName name="z1110_026_14_3" localSheetId="0">[7]КДПС!#REF!</definedName>
    <definedName name="z1110_026_14_3">[7]КДПС!#REF!</definedName>
    <definedName name="z1110_026_14_3_1" localSheetId="0">#REF!</definedName>
    <definedName name="z1110_026_14_3_1">#REF!</definedName>
    <definedName name="z1110_026_14_4" localSheetId="0">[7]АПП!#REF!</definedName>
    <definedName name="z1110_026_14_4">[7]АПП!#REF!</definedName>
    <definedName name="z1110_026_14_4_1" localSheetId="0">#REF!</definedName>
    <definedName name="z1110_026_14_4_1">#REF!</definedName>
    <definedName name="z1110_026_15" localSheetId="0">[20]АПП_было!#REF!</definedName>
    <definedName name="z1110_026_15">[20]АПП_было!#REF!</definedName>
    <definedName name="z1110_026_15_1" localSheetId="0">[20]КДПС_было!#REF!</definedName>
    <definedName name="z1110_026_15_1">[20]КДПС_было!#REF!</definedName>
    <definedName name="z1110_026_15_2" localSheetId="0">[7]ККП!#REF!</definedName>
    <definedName name="z1110_026_15_2">[7]ККП!#REF!</definedName>
    <definedName name="z1110_026_15_2_1" localSheetId="0">#REF!</definedName>
    <definedName name="z1110_026_15_2_1">#REF!</definedName>
    <definedName name="z1110_026_15_2_1_1" localSheetId="0">#REF!</definedName>
    <definedName name="z1110_026_15_2_1_1">#REF!</definedName>
    <definedName name="z1110_026_15_3" localSheetId="0">[7]КДПС!#REF!</definedName>
    <definedName name="z1110_026_15_3">[7]КДПС!#REF!</definedName>
    <definedName name="z1110_026_15_3_1" localSheetId="0">#REF!</definedName>
    <definedName name="z1110_026_15_3_1">#REF!</definedName>
    <definedName name="z1110_026_15_4" localSheetId="0">[7]АПП!#REF!</definedName>
    <definedName name="z1110_026_15_4">[7]АПП!#REF!</definedName>
    <definedName name="z1110_026_15_4_1" localSheetId="0">#REF!</definedName>
    <definedName name="z1110_026_15_4_1">#REF!</definedName>
    <definedName name="z1110_026_16" localSheetId="0">[20]АПП_было!#REF!</definedName>
    <definedName name="z1110_026_16">[20]АПП_было!#REF!</definedName>
    <definedName name="z1110_026_16_1" localSheetId="0">[20]КДПС_было!#REF!</definedName>
    <definedName name="z1110_026_16_1">[20]КДПС_было!#REF!</definedName>
    <definedName name="z1110_026_16_2" localSheetId="0">[7]ККП!#REF!</definedName>
    <definedName name="z1110_026_16_2">[7]ККП!#REF!</definedName>
    <definedName name="z1110_026_16_2_1" localSheetId="0">#REF!</definedName>
    <definedName name="z1110_026_16_2_1">#REF!</definedName>
    <definedName name="z1110_026_16_2_1_1" localSheetId="0">#REF!</definedName>
    <definedName name="z1110_026_16_2_1_1">#REF!</definedName>
    <definedName name="z1110_026_16_3" localSheetId="0">[7]КДПС!#REF!</definedName>
    <definedName name="z1110_026_16_3">[7]КДПС!#REF!</definedName>
    <definedName name="z1110_026_16_3_1" localSheetId="0">#REF!</definedName>
    <definedName name="z1110_026_16_3_1">#REF!</definedName>
    <definedName name="z1110_026_16_4" localSheetId="0">[7]АПП!#REF!</definedName>
    <definedName name="z1110_026_16_4">[7]АПП!#REF!</definedName>
    <definedName name="z1110_026_16_4_1" localSheetId="0">#REF!</definedName>
    <definedName name="z1110_026_16_4_1">#REF!</definedName>
    <definedName name="z1110_026_17" localSheetId="0">[20]АПП_было!#REF!</definedName>
    <definedName name="z1110_026_17">[20]АПП_было!#REF!</definedName>
    <definedName name="z1110_026_17_1" localSheetId="0">[20]КДПС_было!#REF!</definedName>
    <definedName name="z1110_026_17_1">[20]КДПС_было!#REF!</definedName>
    <definedName name="z1110_026_17_2" localSheetId="0">[7]ККП!#REF!</definedName>
    <definedName name="z1110_026_17_2">[7]ККП!#REF!</definedName>
    <definedName name="z1110_026_17_2_1" localSheetId="0">#REF!</definedName>
    <definedName name="z1110_026_17_2_1">#REF!</definedName>
    <definedName name="z1110_026_17_2_1_1" localSheetId="0">#REF!</definedName>
    <definedName name="z1110_026_17_2_1_1">#REF!</definedName>
    <definedName name="z1110_026_17_3" localSheetId="0">[7]КДПС!#REF!</definedName>
    <definedName name="z1110_026_17_3">[7]КДПС!#REF!</definedName>
    <definedName name="z1110_026_17_3_1" localSheetId="0">#REF!</definedName>
    <definedName name="z1110_026_17_3_1">#REF!</definedName>
    <definedName name="z1110_026_17_4" localSheetId="0">[7]АПП!#REF!</definedName>
    <definedName name="z1110_026_17_4">[7]АПП!#REF!</definedName>
    <definedName name="z1110_026_17_4_1" localSheetId="0">#REF!</definedName>
    <definedName name="z1110_026_17_4_1">#REF!</definedName>
    <definedName name="z1110_026_18" localSheetId="0">[20]АПП_было!#REF!</definedName>
    <definedName name="z1110_026_18">[20]АПП_было!#REF!</definedName>
    <definedName name="z1110_026_18_1" localSheetId="0">[20]КДПС_было!#REF!</definedName>
    <definedName name="z1110_026_18_1">[20]КДПС_было!#REF!</definedName>
    <definedName name="z1110_026_18_2" localSheetId="0">[7]ККП!#REF!</definedName>
    <definedName name="z1110_026_18_2">[7]ККП!#REF!</definedName>
    <definedName name="z1110_026_18_2_1" localSheetId="0">#REF!</definedName>
    <definedName name="z1110_026_18_2_1">#REF!</definedName>
    <definedName name="z1110_026_18_2_1_1" localSheetId="0">#REF!</definedName>
    <definedName name="z1110_026_18_2_1_1">#REF!</definedName>
    <definedName name="z1110_026_18_3" localSheetId="0">[7]КДПС!#REF!</definedName>
    <definedName name="z1110_026_18_3">[7]КДПС!#REF!</definedName>
    <definedName name="z1110_026_18_3_1" localSheetId="0">#REF!</definedName>
    <definedName name="z1110_026_18_3_1">#REF!</definedName>
    <definedName name="z1110_026_18_4" localSheetId="0">[7]АПП!#REF!</definedName>
    <definedName name="z1110_026_18_4">[7]АПП!#REF!</definedName>
    <definedName name="z1110_026_18_4_1" localSheetId="0">#REF!</definedName>
    <definedName name="z1110_026_18_4_1">#REF!</definedName>
    <definedName name="z1110_026_19" localSheetId="0">[20]АПП_было!#REF!</definedName>
    <definedName name="z1110_026_19">[20]АПП_было!#REF!</definedName>
    <definedName name="z1110_026_19_1" localSheetId="0">[20]КДПС_было!#REF!</definedName>
    <definedName name="z1110_026_19_1">[20]КДПС_было!#REF!</definedName>
    <definedName name="z1110_026_19_2" localSheetId="0">[7]ККП!#REF!</definedName>
    <definedName name="z1110_026_19_2">[7]ККП!#REF!</definedName>
    <definedName name="z1110_026_19_2_1" localSheetId="0">#REF!</definedName>
    <definedName name="z1110_026_19_2_1">#REF!</definedName>
    <definedName name="z1110_026_19_2_1_1" localSheetId="0">#REF!</definedName>
    <definedName name="z1110_026_19_2_1_1">#REF!</definedName>
    <definedName name="z1110_026_19_3" localSheetId="0">[7]КДПС!#REF!</definedName>
    <definedName name="z1110_026_19_3">[7]КДПС!#REF!</definedName>
    <definedName name="z1110_026_19_3_1" localSheetId="0">#REF!</definedName>
    <definedName name="z1110_026_19_3_1">#REF!</definedName>
    <definedName name="z1110_026_19_4" localSheetId="0">[7]АПП!#REF!</definedName>
    <definedName name="z1110_026_19_4">[7]АПП!#REF!</definedName>
    <definedName name="z1110_026_19_4_1" localSheetId="0">#REF!</definedName>
    <definedName name="z1110_026_19_4_1">#REF!</definedName>
    <definedName name="z1110_026_20" localSheetId="0">[20]АПП_было!#REF!</definedName>
    <definedName name="z1110_026_20">[20]АПП_было!#REF!</definedName>
    <definedName name="z1110_026_20_1" localSheetId="0">[20]КДПС_было!#REF!</definedName>
    <definedName name="z1110_026_20_1">[20]КДПС_было!#REF!</definedName>
    <definedName name="z1110_026_20_2" localSheetId="0">[7]ККП!#REF!</definedName>
    <definedName name="z1110_026_20_2">[7]ККП!#REF!</definedName>
    <definedName name="z1110_026_20_2_1" localSheetId="0">#REF!</definedName>
    <definedName name="z1110_026_20_2_1">#REF!</definedName>
    <definedName name="z1110_026_20_2_1_1" localSheetId="0">#REF!</definedName>
    <definedName name="z1110_026_20_2_1_1">#REF!</definedName>
    <definedName name="z1110_026_20_3" localSheetId="0">[7]КДПС!#REF!</definedName>
    <definedName name="z1110_026_20_3">[7]КДПС!#REF!</definedName>
    <definedName name="z1110_026_20_3_1" localSheetId="0">#REF!</definedName>
    <definedName name="z1110_026_20_3_1">#REF!</definedName>
    <definedName name="z1110_026_20_4" localSheetId="0">[7]АПП!#REF!</definedName>
    <definedName name="z1110_026_20_4">[7]АПП!#REF!</definedName>
    <definedName name="z1110_026_20_4_1" localSheetId="0">#REF!</definedName>
    <definedName name="z1110_026_20_4_1">#REF!</definedName>
    <definedName name="z1110_026_21" localSheetId="0">[20]АПП_было!#REF!</definedName>
    <definedName name="z1110_026_21">[20]АПП_было!#REF!</definedName>
    <definedName name="z1110_026_21_1" localSheetId="0">[20]КДПС_было!#REF!</definedName>
    <definedName name="z1110_026_21_1">[20]КДПС_было!#REF!</definedName>
    <definedName name="z1110_026_21_2" localSheetId="0">[7]ККП!#REF!</definedName>
    <definedName name="z1110_026_21_2">[7]ККП!#REF!</definedName>
    <definedName name="z1110_026_21_2_1" localSheetId="0">#REF!</definedName>
    <definedName name="z1110_026_21_2_1">#REF!</definedName>
    <definedName name="z1110_026_21_2_1_1" localSheetId="0">#REF!</definedName>
    <definedName name="z1110_026_21_2_1_1">#REF!</definedName>
    <definedName name="z1110_026_21_3" localSheetId="0">[7]КДПС!#REF!</definedName>
    <definedName name="z1110_026_21_3">[7]КДПС!#REF!</definedName>
    <definedName name="z1110_026_21_3_1" localSheetId="0">#REF!</definedName>
    <definedName name="z1110_026_21_3_1">#REF!</definedName>
    <definedName name="z1110_026_21_4" localSheetId="0">[7]АПП!#REF!</definedName>
    <definedName name="z1110_026_21_4">[7]АПП!#REF!</definedName>
    <definedName name="z1110_026_21_4_1" localSheetId="0">#REF!</definedName>
    <definedName name="z1110_026_21_4_1">#REF!</definedName>
    <definedName name="z1110_026_22" localSheetId="0">[20]АПП_было!#REF!</definedName>
    <definedName name="z1110_026_22">[20]АПП_было!#REF!</definedName>
    <definedName name="z1110_026_22_1" localSheetId="0">[20]КДПС_было!#REF!</definedName>
    <definedName name="z1110_026_22_1">[20]КДПС_было!#REF!</definedName>
    <definedName name="z1110_026_22_2" localSheetId="0">[7]ККП!#REF!</definedName>
    <definedName name="z1110_026_22_2">[7]ККП!#REF!</definedName>
    <definedName name="z1110_026_22_2_1" localSheetId="0">#REF!</definedName>
    <definedName name="z1110_026_22_2_1">#REF!</definedName>
    <definedName name="z1110_026_22_2_1_1" localSheetId="0">#REF!</definedName>
    <definedName name="z1110_026_22_2_1_1">#REF!</definedName>
    <definedName name="z1110_026_22_3" localSheetId="0">[7]КДПС!#REF!</definedName>
    <definedName name="z1110_026_22_3">[7]КДПС!#REF!</definedName>
    <definedName name="z1110_026_22_3_1" localSheetId="0">#REF!</definedName>
    <definedName name="z1110_026_22_3_1">#REF!</definedName>
    <definedName name="z1110_026_22_4" localSheetId="0">[7]АПП!#REF!</definedName>
    <definedName name="z1110_026_22_4">[7]АПП!#REF!</definedName>
    <definedName name="z1110_026_22_4_1" localSheetId="0">#REF!</definedName>
    <definedName name="z1110_026_22_4_1">#REF!</definedName>
    <definedName name="z1110_026_23" localSheetId="0">[20]АПП_было!#REF!</definedName>
    <definedName name="z1110_026_23">[20]АПП_было!#REF!</definedName>
    <definedName name="z1110_026_23_1" localSheetId="0">[20]КДПС_было!#REF!</definedName>
    <definedName name="z1110_026_23_1">[20]КДПС_было!#REF!</definedName>
    <definedName name="z1110_026_23_2" localSheetId="0">[7]ККП!#REF!</definedName>
    <definedName name="z1110_026_23_2">[7]ККП!#REF!</definedName>
    <definedName name="z1110_026_23_2_1" localSheetId="0">#REF!</definedName>
    <definedName name="z1110_026_23_2_1">#REF!</definedName>
    <definedName name="z1110_026_23_2_1_1" localSheetId="0">#REF!</definedName>
    <definedName name="z1110_026_23_2_1_1">#REF!</definedName>
    <definedName name="z1110_026_23_3" localSheetId="0">[7]КДПС!#REF!</definedName>
    <definedName name="z1110_026_23_3">[7]КДПС!#REF!</definedName>
    <definedName name="z1110_026_23_3_1" localSheetId="0">#REF!</definedName>
    <definedName name="z1110_026_23_3_1">#REF!</definedName>
    <definedName name="z1110_026_23_4" localSheetId="0">[7]АПП!#REF!</definedName>
    <definedName name="z1110_026_23_4">[7]АПП!#REF!</definedName>
    <definedName name="z1110_026_23_4_1" localSheetId="0">#REF!</definedName>
    <definedName name="z1110_026_23_4_1">#REF!</definedName>
    <definedName name="z1110_026_24" localSheetId="0">[20]АПП_было!#REF!</definedName>
    <definedName name="z1110_026_24">[20]АПП_было!#REF!</definedName>
    <definedName name="z1110_026_24_1" localSheetId="0">[20]КДПС_было!#REF!</definedName>
    <definedName name="z1110_026_24_1">[20]КДПС_было!#REF!</definedName>
    <definedName name="z1110_026_24_2" localSheetId="0">[7]ККП!#REF!</definedName>
    <definedName name="z1110_026_24_2">[7]ККП!#REF!</definedName>
    <definedName name="z1110_026_24_2_1" localSheetId="0">#REF!</definedName>
    <definedName name="z1110_026_24_2_1">#REF!</definedName>
    <definedName name="z1110_026_24_2_1_1" localSheetId="0">#REF!</definedName>
    <definedName name="z1110_026_24_2_1_1">#REF!</definedName>
    <definedName name="z1110_026_24_3" localSheetId="0">[7]КДПС!#REF!</definedName>
    <definedName name="z1110_026_24_3">[7]КДПС!#REF!</definedName>
    <definedName name="z1110_026_24_3_1" localSheetId="0">#REF!</definedName>
    <definedName name="z1110_026_24_3_1">#REF!</definedName>
    <definedName name="z1110_026_24_4" localSheetId="0">[7]АПП!#REF!</definedName>
    <definedName name="z1110_026_24_4">[7]АПП!#REF!</definedName>
    <definedName name="z1110_026_24_4_1" localSheetId="0">#REF!</definedName>
    <definedName name="z1110_026_24_4_1">#REF!</definedName>
    <definedName name="z1110_027_03" localSheetId="0">[20]АПП_было!#REF!</definedName>
    <definedName name="z1110_027_03">[20]АПП_было!#REF!</definedName>
    <definedName name="z1110_027_03_1" localSheetId="0">[20]КДПС_было!#REF!</definedName>
    <definedName name="z1110_027_03_1">[20]КДПС_было!#REF!</definedName>
    <definedName name="z1110_027_03_2" localSheetId="0">[7]ККП!#REF!</definedName>
    <definedName name="z1110_027_03_2">[7]ККП!#REF!</definedName>
    <definedName name="z1110_027_03_2_1" localSheetId="0">#REF!</definedName>
    <definedName name="z1110_027_03_2_1">#REF!</definedName>
    <definedName name="z1110_027_03_2_1_1" localSheetId="0">#REF!</definedName>
    <definedName name="z1110_027_03_2_1_1">#REF!</definedName>
    <definedName name="z1110_027_03_3" localSheetId="0">[7]КДПС!#REF!</definedName>
    <definedName name="z1110_027_03_3">[7]КДПС!#REF!</definedName>
    <definedName name="z1110_027_03_3_1" localSheetId="0">#REF!</definedName>
    <definedName name="z1110_027_03_3_1">#REF!</definedName>
    <definedName name="z1110_027_03_4" localSheetId="0">[7]АПП!#REF!</definedName>
    <definedName name="z1110_027_03_4">[7]АПП!#REF!</definedName>
    <definedName name="z1110_027_03_4_1" localSheetId="0">#REF!</definedName>
    <definedName name="z1110_027_03_4_1">#REF!</definedName>
    <definedName name="z1110_027_04" localSheetId="0">[20]АПП_было!#REF!</definedName>
    <definedName name="z1110_027_04">[20]АПП_было!#REF!</definedName>
    <definedName name="z1110_027_04_1" localSheetId="0">[20]КДПС_было!#REF!</definedName>
    <definedName name="z1110_027_04_1">[20]КДПС_было!#REF!</definedName>
    <definedName name="z1110_027_04_2" localSheetId="0">[7]ККП!#REF!</definedName>
    <definedName name="z1110_027_04_2">[7]ККП!#REF!</definedName>
    <definedName name="z1110_027_04_2_1" localSheetId="0">#REF!</definedName>
    <definedName name="z1110_027_04_2_1">#REF!</definedName>
    <definedName name="z1110_027_04_2_1_1" localSheetId="0">#REF!</definedName>
    <definedName name="z1110_027_04_2_1_1">#REF!</definedName>
    <definedName name="z1110_027_04_3" localSheetId="0">[7]КДПС!#REF!</definedName>
    <definedName name="z1110_027_04_3">[7]КДПС!#REF!</definedName>
    <definedName name="z1110_027_04_3_1" localSheetId="0">#REF!</definedName>
    <definedName name="z1110_027_04_3_1">#REF!</definedName>
    <definedName name="z1110_027_04_4" localSheetId="0">[7]АПП!#REF!</definedName>
    <definedName name="z1110_027_04_4">[7]АПП!#REF!</definedName>
    <definedName name="z1110_027_04_4_1" localSheetId="0">#REF!</definedName>
    <definedName name="z1110_027_04_4_1">#REF!</definedName>
    <definedName name="z1110_027_05" localSheetId="0">[20]АПП_было!#REF!</definedName>
    <definedName name="z1110_027_05">[20]АПП_было!#REF!</definedName>
    <definedName name="z1110_027_05_1" localSheetId="0">[20]КДПС_было!#REF!</definedName>
    <definedName name="z1110_027_05_1">[20]КДПС_было!#REF!</definedName>
    <definedName name="z1110_027_05_2" localSheetId="0">[7]ККП!#REF!</definedName>
    <definedName name="z1110_027_05_2">[7]ККП!#REF!</definedName>
    <definedName name="z1110_027_05_2_1" localSheetId="0">#REF!</definedName>
    <definedName name="z1110_027_05_2_1">#REF!</definedName>
    <definedName name="z1110_027_05_2_1_1" localSheetId="0">#REF!</definedName>
    <definedName name="z1110_027_05_2_1_1">#REF!</definedName>
    <definedName name="z1110_027_05_3" localSheetId="0">[7]КДПС!#REF!</definedName>
    <definedName name="z1110_027_05_3">[7]КДПС!#REF!</definedName>
    <definedName name="z1110_027_05_3_1" localSheetId="0">#REF!</definedName>
    <definedName name="z1110_027_05_3_1">#REF!</definedName>
    <definedName name="z1110_027_05_4" localSheetId="0">[7]АПП!#REF!</definedName>
    <definedName name="z1110_027_05_4">[7]АПП!#REF!</definedName>
    <definedName name="z1110_027_05_4_1" localSheetId="0">#REF!</definedName>
    <definedName name="z1110_027_05_4_1">#REF!</definedName>
    <definedName name="z1110_027_06" localSheetId="0">[20]АПП_было!#REF!</definedName>
    <definedName name="z1110_027_06">[20]АПП_было!#REF!</definedName>
    <definedName name="z1110_027_06_1" localSheetId="0">[20]КДПС_было!#REF!</definedName>
    <definedName name="z1110_027_06_1">[20]КДПС_было!#REF!</definedName>
    <definedName name="z1110_027_06_2" localSheetId="0">[7]ККП!#REF!</definedName>
    <definedName name="z1110_027_06_2">[7]ККП!#REF!</definedName>
    <definedName name="z1110_027_06_2_1" localSheetId="0">#REF!</definedName>
    <definedName name="z1110_027_06_2_1">#REF!</definedName>
    <definedName name="z1110_027_06_2_1_1" localSheetId="0">#REF!</definedName>
    <definedName name="z1110_027_06_2_1_1">#REF!</definedName>
    <definedName name="z1110_027_06_3" localSheetId="0">[7]КДПС!#REF!</definedName>
    <definedName name="z1110_027_06_3">[7]КДПС!#REF!</definedName>
    <definedName name="z1110_027_06_3_1" localSheetId="0">#REF!</definedName>
    <definedName name="z1110_027_06_3_1">#REF!</definedName>
    <definedName name="z1110_027_06_4" localSheetId="0">[7]АПП!#REF!</definedName>
    <definedName name="z1110_027_06_4">[7]АПП!#REF!</definedName>
    <definedName name="z1110_027_06_4_1" localSheetId="0">#REF!</definedName>
    <definedName name="z1110_027_06_4_1">#REF!</definedName>
    <definedName name="z1110_027_07" localSheetId="0">[20]АПП_было!#REF!</definedName>
    <definedName name="z1110_027_07">[20]АПП_было!#REF!</definedName>
    <definedName name="z1110_027_07_1" localSheetId="0">[20]КДПС_было!#REF!</definedName>
    <definedName name="z1110_027_07_1">[20]КДПС_было!#REF!</definedName>
    <definedName name="z1110_027_07_2" localSheetId="0">[7]ККП!#REF!</definedName>
    <definedName name="z1110_027_07_2">[7]ККП!#REF!</definedName>
    <definedName name="z1110_027_07_2_1" localSheetId="0">#REF!</definedName>
    <definedName name="z1110_027_07_2_1">#REF!</definedName>
    <definedName name="z1110_027_07_2_1_1" localSheetId="0">#REF!</definedName>
    <definedName name="z1110_027_07_2_1_1">#REF!</definedName>
    <definedName name="z1110_027_07_3" localSheetId="0">[7]КДПС!#REF!</definedName>
    <definedName name="z1110_027_07_3">[7]КДПС!#REF!</definedName>
    <definedName name="z1110_027_07_3_1" localSheetId="0">#REF!</definedName>
    <definedName name="z1110_027_07_3_1">#REF!</definedName>
    <definedName name="z1110_027_07_4" localSheetId="0">[7]АПП!#REF!</definedName>
    <definedName name="z1110_027_07_4">[7]АПП!#REF!</definedName>
    <definedName name="z1110_027_07_4_1" localSheetId="0">#REF!</definedName>
    <definedName name="z1110_027_07_4_1">#REF!</definedName>
    <definedName name="z1110_027_08" localSheetId="0">[20]АПП_было!#REF!</definedName>
    <definedName name="z1110_027_08">[20]АПП_было!#REF!</definedName>
    <definedName name="z1110_027_08_1" localSheetId="0">[20]КДПС_было!#REF!</definedName>
    <definedName name="z1110_027_08_1">[20]КДПС_было!#REF!</definedName>
    <definedName name="z1110_027_08_2" localSheetId="0">[7]ККП!#REF!</definedName>
    <definedName name="z1110_027_08_2">[7]ККП!#REF!</definedName>
    <definedName name="z1110_027_08_2_1" localSheetId="0">#REF!</definedName>
    <definedName name="z1110_027_08_2_1">#REF!</definedName>
    <definedName name="z1110_027_08_2_1_1" localSheetId="0">#REF!</definedName>
    <definedName name="z1110_027_08_2_1_1">#REF!</definedName>
    <definedName name="z1110_027_08_3" localSheetId="0">[7]КДПС!#REF!</definedName>
    <definedName name="z1110_027_08_3">[7]КДПС!#REF!</definedName>
    <definedName name="z1110_027_08_3_1" localSheetId="0">#REF!</definedName>
    <definedName name="z1110_027_08_3_1">#REF!</definedName>
    <definedName name="z1110_027_08_4" localSheetId="0">[7]АПП!#REF!</definedName>
    <definedName name="z1110_027_08_4">[7]АПП!#REF!</definedName>
    <definedName name="z1110_027_08_4_1" localSheetId="0">#REF!</definedName>
    <definedName name="z1110_027_08_4_1">#REF!</definedName>
    <definedName name="z1110_027_09" localSheetId="0">[20]АПП_было!#REF!</definedName>
    <definedName name="z1110_027_09">[20]АПП_было!#REF!</definedName>
    <definedName name="z1110_027_09_1" localSheetId="0">[20]КДПС_было!#REF!</definedName>
    <definedName name="z1110_027_09_1">[20]КДПС_было!#REF!</definedName>
    <definedName name="z1110_027_09_2" localSheetId="0">[7]ККП!#REF!</definedName>
    <definedName name="z1110_027_09_2">[7]ККП!#REF!</definedName>
    <definedName name="z1110_027_09_2_1" localSheetId="0">#REF!</definedName>
    <definedName name="z1110_027_09_2_1">#REF!</definedName>
    <definedName name="z1110_027_09_2_1_1" localSheetId="0">#REF!</definedName>
    <definedName name="z1110_027_09_2_1_1">#REF!</definedName>
    <definedName name="z1110_027_09_3" localSheetId="0">[7]КДПС!#REF!</definedName>
    <definedName name="z1110_027_09_3">[7]КДПС!#REF!</definedName>
    <definedName name="z1110_027_09_3_1" localSheetId="0">#REF!</definedName>
    <definedName name="z1110_027_09_3_1">#REF!</definedName>
    <definedName name="z1110_027_09_4" localSheetId="0">[7]АПП!#REF!</definedName>
    <definedName name="z1110_027_09_4">[7]АПП!#REF!</definedName>
    <definedName name="z1110_027_09_4_1" localSheetId="0">#REF!</definedName>
    <definedName name="z1110_027_09_4_1">#REF!</definedName>
    <definedName name="z1110_027_10" localSheetId="0">[20]АПП_было!#REF!</definedName>
    <definedName name="z1110_027_10">[20]АПП_было!#REF!</definedName>
    <definedName name="z1110_027_10_1" localSheetId="0">[20]КДПС_было!#REF!</definedName>
    <definedName name="z1110_027_10_1">[20]КДПС_было!#REF!</definedName>
    <definedName name="z1110_027_10_2" localSheetId="0">[7]ККП!#REF!</definedName>
    <definedName name="z1110_027_10_2">[7]ККП!#REF!</definedName>
    <definedName name="z1110_027_10_2_1" localSheetId="0">#REF!</definedName>
    <definedName name="z1110_027_10_2_1">#REF!</definedName>
    <definedName name="z1110_027_10_2_1_1" localSheetId="0">#REF!</definedName>
    <definedName name="z1110_027_10_2_1_1">#REF!</definedName>
    <definedName name="z1110_027_10_3" localSheetId="0">[7]КДПС!#REF!</definedName>
    <definedName name="z1110_027_10_3">[7]КДПС!#REF!</definedName>
    <definedName name="z1110_027_10_3_1" localSheetId="0">#REF!</definedName>
    <definedName name="z1110_027_10_3_1">#REF!</definedName>
    <definedName name="z1110_027_10_4" localSheetId="0">[7]АПП!#REF!</definedName>
    <definedName name="z1110_027_10_4">[7]АПП!#REF!</definedName>
    <definedName name="z1110_027_10_4_1" localSheetId="0">#REF!</definedName>
    <definedName name="z1110_027_10_4_1">#REF!</definedName>
    <definedName name="z1110_027_11" localSheetId="0">[20]АПП_было!#REF!</definedName>
    <definedName name="z1110_027_11">[20]АПП_было!#REF!</definedName>
    <definedName name="z1110_027_11_1" localSheetId="0">[20]КДПС_было!#REF!</definedName>
    <definedName name="z1110_027_11_1">[20]КДПС_было!#REF!</definedName>
    <definedName name="z1110_027_11_2" localSheetId="0">[7]ККП!#REF!</definedName>
    <definedName name="z1110_027_11_2">[7]ККП!#REF!</definedName>
    <definedName name="z1110_027_11_2_1" localSheetId="0">#REF!</definedName>
    <definedName name="z1110_027_11_2_1">#REF!</definedName>
    <definedName name="z1110_027_11_2_1_1" localSheetId="0">#REF!</definedName>
    <definedName name="z1110_027_11_2_1_1">#REF!</definedName>
    <definedName name="z1110_027_11_3" localSheetId="0">[7]КДПС!#REF!</definedName>
    <definedName name="z1110_027_11_3">[7]КДПС!#REF!</definedName>
    <definedName name="z1110_027_11_3_1" localSheetId="0">#REF!</definedName>
    <definedName name="z1110_027_11_3_1">#REF!</definedName>
    <definedName name="z1110_027_11_4" localSheetId="0">[7]АПП!#REF!</definedName>
    <definedName name="z1110_027_11_4">[7]АПП!#REF!</definedName>
    <definedName name="z1110_027_11_4_1" localSheetId="0">#REF!</definedName>
    <definedName name="z1110_027_11_4_1">#REF!</definedName>
    <definedName name="z1110_027_12" localSheetId="0">[20]АПП_было!#REF!</definedName>
    <definedName name="z1110_027_12">[20]АПП_было!#REF!</definedName>
    <definedName name="z1110_027_12_1" localSheetId="0">[20]КДПС_было!#REF!</definedName>
    <definedName name="z1110_027_12_1">[20]КДПС_было!#REF!</definedName>
    <definedName name="z1110_027_12_2" localSheetId="0">[7]ККП!#REF!</definedName>
    <definedName name="z1110_027_12_2">[7]ККП!#REF!</definedName>
    <definedName name="z1110_027_12_2_1" localSheetId="0">#REF!</definedName>
    <definedName name="z1110_027_12_2_1">#REF!</definedName>
    <definedName name="z1110_027_12_2_1_1" localSheetId="0">#REF!</definedName>
    <definedName name="z1110_027_12_2_1_1">#REF!</definedName>
    <definedName name="z1110_027_12_3" localSheetId="0">[7]КДПС!#REF!</definedName>
    <definedName name="z1110_027_12_3">[7]КДПС!#REF!</definedName>
    <definedName name="z1110_027_12_3_1" localSheetId="0">#REF!</definedName>
    <definedName name="z1110_027_12_3_1">#REF!</definedName>
    <definedName name="z1110_027_12_4" localSheetId="0">[7]АПП!#REF!</definedName>
    <definedName name="z1110_027_12_4">[7]АПП!#REF!</definedName>
    <definedName name="z1110_027_12_4_1" localSheetId="0">#REF!</definedName>
    <definedName name="z1110_027_12_4_1">#REF!</definedName>
    <definedName name="z1110_027_13" localSheetId="0">[20]АПП_было!#REF!</definedName>
    <definedName name="z1110_027_13">[20]АПП_было!#REF!</definedName>
    <definedName name="z1110_027_13_1" localSheetId="0">[20]КДПС_было!#REF!</definedName>
    <definedName name="z1110_027_13_1">[20]КДПС_было!#REF!</definedName>
    <definedName name="z1110_027_13_2" localSheetId="0">[7]ККП!#REF!</definedName>
    <definedName name="z1110_027_13_2">[7]ККП!#REF!</definedName>
    <definedName name="z1110_027_13_2_1" localSheetId="0">#REF!</definedName>
    <definedName name="z1110_027_13_2_1">#REF!</definedName>
    <definedName name="z1110_027_13_2_1_1" localSheetId="0">#REF!</definedName>
    <definedName name="z1110_027_13_2_1_1">#REF!</definedName>
    <definedName name="z1110_027_13_3" localSheetId="0">[7]КДПС!#REF!</definedName>
    <definedName name="z1110_027_13_3">[7]КДПС!#REF!</definedName>
    <definedName name="z1110_027_13_3_1" localSheetId="0">#REF!</definedName>
    <definedName name="z1110_027_13_3_1">#REF!</definedName>
    <definedName name="z1110_027_13_4" localSheetId="0">[7]АПП!#REF!</definedName>
    <definedName name="z1110_027_13_4">[7]АПП!#REF!</definedName>
    <definedName name="z1110_027_13_4_1" localSheetId="0">#REF!</definedName>
    <definedName name="z1110_027_13_4_1">#REF!</definedName>
    <definedName name="z1110_027_14" localSheetId="0">[20]АПП_было!#REF!</definedName>
    <definedName name="z1110_027_14">[20]АПП_было!#REF!</definedName>
    <definedName name="z1110_027_14_1" localSheetId="0">[20]КДПС_было!#REF!</definedName>
    <definedName name="z1110_027_14_1">[20]КДПС_было!#REF!</definedName>
    <definedName name="z1110_027_14_2" localSheetId="0">[7]ККП!#REF!</definedName>
    <definedName name="z1110_027_14_2">[7]ККП!#REF!</definedName>
    <definedName name="z1110_027_14_2_1" localSheetId="0">#REF!</definedName>
    <definedName name="z1110_027_14_2_1">#REF!</definedName>
    <definedName name="z1110_027_14_2_1_1" localSheetId="0">#REF!</definedName>
    <definedName name="z1110_027_14_2_1_1">#REF!</definedName>
    <definedName name="z1110_027_14_3" localSheetId="0">[7]КДПС!#REF!</definedName>
    <definedName name="z1110_027_14_3">[7]КДПС!#REF!</definedName>
    <definedName name="z1110_027_14_3_1" localSheetId="0">#REF!</definedName>
    <definedName name="z1110_027_14_3_1">#REF!</definedName>
    <definedName name="z1110_027_14_4" localSheetId="0">[7]АПП!#REF!</definedName>
    <definedName name="z1110_027_14_4">[7]АПП!#REF!</definedName>
    <definedName name="z1110_027_14_4_1" localSheetId="0">#REF!</definedName>
    <definedName name="z1110_027_14_4_1">#REF!</definedName>
    <definedName name="z1110_027_15" localSheetId="0">[20]АПП_было!#REF!</definedName>
    <definedName name="z1110_027_15">[20]АПП_было!#REF!</definedName>
    <definedName name="z1110_027_15_1" localSheetId="0">[20]КДПС_было!#REF!</definedName>
    <definedName name="z1110_027_15_1">[20]КДПС_было!#REF!</definedName>
    <definedName name="z1110_027_15_2" localSheetId="0">[7]ККП!#REF!</definedName>
    <definedName name="z1110_027_15_2">[7]ККП!#REF!</definedName>
    <definedName name="z1110_027_15_2_1" localSheetId="0">#REF!</definedName>
    <definedName name="z1110_027_15_2_1">#REF!</definedName>
    <definedName name="z1110_027_15_2_1_1" localSheetId="0">#REF!</definedName>
    <definedName name="z1110_027_15_2_1_1">#REF!</definedName>
    <definedName name="z1110_027_15_3" localSheetId="0">[7]КДПС!#REF!</definedName>
    <definedName name="z1110_027_15_3">[7]КДПС!#REF!</definedName>
    <definedName name="z1110_027_15_3_1" localSheetId="0">#REF!</definedName>
    <definedName name="z1110_027_15_3_1">#REF!</definedName>
    <definedName name="z1110_027_15_4" localSheetId="0">[7]АПП!#REF!</definedName>
    <definedName name="z1110_027_15_4">[7]АПП!#REF!</definedName>
    <definedName name="z1110_027_15_4_1" localSheetId="0">#REF!</definedName>
    <definedName name="z1110_027_15_4_1">#REF!</definedName>
    <definedName name="z1110_027_16" localSheetId="0">[20]АПП_было!#REF!</definedName>
    <definedName name="z1110_027_16">[20]АПП_было!#REF!</definedName>
    <definedName name="z1110_027_16_1" localSheetId="0">[20]КДПС_было!#REF!</definedName>
    <definedName name="z1110_027_16_1">[20]КДПС_было!#REF!</definedName>
    <definedName name="z1110_027_16_2" localSheetId="0">[7]ККП!#REF!</definedName>
    <definedName name="z1110_027_16_2">[7]ККП!#REF!</definedName>
    <definedName name="z1110_027_16_2_1" localSheetId="0">#REF!</definedName>
    <definedName name="z1110_027_16_2_1">#REF!</definedName>
    <definedName name="z1110_027_16_2_1_1" localSheetId="0">#REF!</definedName>
    <definedName name="z1110_027_16_2_1_1">#REF!</definedName>
    <definedName name="z1110_027_16_3" localSheetId="0">[7]КДПС!#REF!</definedName>
    <definedName name="z1110_027_16_3">[7]КДПС!#REF!</definedName>
    <definedName name="z1110_027_16_3_1" localSheetId="0">#REF!</definedName>
    <definedName name="z1110_027_16_3_1">#REF!</definedName>
    <definedName name="z1110_027_16_4" localSheetId="0">[7]АПП!#REF!</definedName>
    <definedName name="z1110_027_16_4">[7]АПП!#REF!</definedName>
    <definedName name="z1110_027_16_4_1" localSheetId="0">#REF!</definedName>
    <definedName name="z1110_027_16_4_1">#REF!</definedName>
    <definedName name="z1110_027_17" localSheetId="0">[20]АПП_было!#REF!</definedName>
    <definedName name="z1110_027_17">[20]АПП_было!#REF!</definedName>
    <definedName name="z1110_027_17_1" localSheetId="0">[20]КДПС_было!#REF!</definedName>
    <definedName name="z1110_027_17_1">[20]КДПС_было!#REF!</definedName>
    <definedName name="z1110_027_17_2" localSheetId="0">[7]ККП!#REF!</definedName>
    <definedName name="z1110_027_17_2">[7]ККП!#REF!</definedName>
    <definedName name="z1110_027_17_2_1" localSheetId="0">#REF!</definedName>
    <definedName name="z1110_027_17_2_1">#REF!</definedName>
    <definedName name="z1110_027_17_2_1_1" localSheetId="0">#REF!</definedName>
    <definedName name="z1110_027_17_2_1_1">#REF!</definedName>
    <definedName name="z1110_027_17_3" localSheetId="0">[7]КДПС!#REF!</definedName>
    <definedName name="z1110_027_17_3">[7]КДПС!#REF!</definedName>
    <definedName name="z1110_027_17_3_1" localSheetId="0">#REF!</definedName>
    <definedName name="z1110_027_17_3_1">#REF!</definedName>
    <definedName name="z1110_027_17_4" localSheetId="0">[7]АПП!#REF!</definedName>
    <definedName name="z1110_027_17_4">[7]АПП!#REF!</definedName>
    <definedName name="z1110_027_17_4_1" localSheetId="0">#REF!</definedName>
    <definedName name="z1110_027_17_4_1">#REF!</definedName>
    <definedName name="z1110_027_18" localSheetId="0">[20]АПП_было!#REF!</definedName>
    <definedName name="z1110_027_18">[20]АПП_было!#REF!</definedName>
    <definedName name="z1110_027_18_1" localSheetId="0">[20]КДПС_было!#REF!</definedName>
    <definedName name="z1110_027_18_1">[20]КДПС_было!#REF!</definedName>
    <definedName name="z1110_027_18_2" localSheetId="0">[7]ККП!#REF!</definedName>
    <definedName name="z1110_027_18_2">[7]ККП!#REF!</definedName>
    <definedName name="z1110_027_18_2_1" localSheetId="0">#REF!</definedName>
    <definedName name="z1110_027_18_2_1">#REF!</definedName>
    <definedName name="z1110_027_18_2_1_1" localSheetId="0">#REF!</definedName>
    <definedName name="z1110_027_18_2_1_1">#REF!</definedName>
    <definedName name="z1110_027_18_3" localSheetId="0">[7]КДПС!#REF!</definedName>
    <definedName name="z1110_027_18_3">[7]КДПС!#REF!</definedName>
    <definedName name="z1110_027_18_3_1" localSheetId="0">#REF!</definedName>
    <definedName name="z1110_027_18_3_1">#REF!</definedName>
    <definedName name="z1110_027_18_4" localSheetId="0">[7]АПП!#REF!</definedName>
    <definedName name="z1110_027_18_4">[7]АПП!#REF!</definedName>
    <definedName name="z1110_027_18_4_1" localSheetId="0">#REF!</definedName>
    <definedName name="z1110_027_18_4_1">#REF!</definedName>
    <definedName name="z1110_027_19" localSheetId="0">[20]АПП_было!#REF!</definedName>
    <definedName name="z1110_027_19">[20]АПП_было!#REF!</definedName>
    <definedName name="z1110_027_19_1" localSheetId="0">[20]КДПС_было!#REF!</definedName>
    <definedName name="z1110_027_19_1">[20]КДПС_было!#REF!</definedName>
    <definedName name="z1110_027_19_2" localSheetId="0">[7]ККП!#REF!</definedName>
    <definedName name="z1110_027_19_2">[7]ККП!#REF!</definedName>
    <definedName name="z1110_027_19_2_1" localSheetId="0">#REF!</definedName>
    <definedName name="z1110_027_19_2_1">#REF!</definedName>
    <definedName name="z1110_027_19_2_1_1" localSheetId="0">#REF!</definedName>
    <definedName name="z1110_027_19_2_1_1">#REF!</definedName>
    <definedName name="z1110_027_19_3" localSheetId="0">[7]КДПС!#REF!</definedName>
    <definedName name="z1110_027_19_3">[7]КДПС!#REF!</definedName>
    <definedName name="z1110_027_19_3_1" localSheetId="0">#REF!</definedName>
    <definedName name="z1110_027_19_3_1">#REF!</definedName>
    <definedName name="z1110_027_19_4" localSheetId="0">[7]АПП!#REF!</definedName>
    <definedName name="z1110_027_19_4">[7]АПП!#REF!</definedName>
    <definedName name="z1110_027_19_4_1" localSheetId="0">#REF!</definedName>
    <definedName name="z1110_027_19_4_1">#REF!</definedName>
    <definedName name="z1110_027_20" localSheetId="0">[20]АПП_было!#REF!</definedName>
    <definedName name="z1110_027_20">[20]АПП_было!#REF!</definedName>
    <definedName name="z1110_027_20_1" localSheetId="0">[20]КДПС_было!#REF!</definedName>
    <definedName name="z1110_027_20_1">[20]КДПС_было!#REF!</definedName>
    <definedName name="z1110_027_20_2" localSheetId="0">[7]ККП!#REF!</definedName>
    <definedName name="z1110_027_20_2">[7]ККП!#REF!</definedName>
    <definedName name="z1110_027_20_2_1" localSheetId="0">#REF!</definedName>
    <definedName name="z1110_027_20_2_1">#REF!</definedName>
    <definedName name="z1110_027_20_2_1_1" localSheetId="0">#REF!</definedName>
    <definedName name="z1110_027_20_2_1_1">#REF!</definedName>
    <definedName name="z1110_027_20_3" localSheetId="0">[7]КДПС!#REF!</definedName>
    <definedName name="z1110_027_20_3">[7]КДПС!#REF!</definedName>
    <definedName name="z1110_027_20_3_1" localSheetId="0">#REF!</definedName>
    <definedName name="z1110_027_20_3_1">#REF!</definedName>
    <definedName name="z1110_027_20_4" localSheetId="0">[7]АПП!#REF!</definedName>
    <definedName name="z1110_027_20_4">[7]АПП!#REF!</definedName>
    <definedName name="z1110_027_20_4_1" localSheetId="0">#REF!</definedName>
    <definedName name="z1110_027_20_4_1">#REF!</definedName>
    <definedName name="z1110_027_21" localSheetId="0">[20]АПП_было!#REF!</definedName>
    <definedName name="z1110_027_21">[20]АПП_было!#REF!</definedName>
    <definedName name="z1110_027_21_1" localSheetId="0">[20]КДПС_было!#REF!</definedName>
    <definedName name="z1110_027_21_1">[20]КДПС_было!#REF!</definedName>
    <definedName name="z1110_027_21_2" localSheetId="0">[7]ККП!#REF!</definedName>
    <definedName name="z1110_027_21_2">[7]ККП!#REF!</definedName>
    <definedName name="z1110_027_21_2_1" localSheetId="0">#REF!</definedName>
    <definedName name="z1110_027_21_2_1">#REF!</definedName>
    <definedName name="z1110_027_21_2_1_1" localSheetId="0">#REF!</definedName>
    <definedName name="z1110_027_21_2_1_1">#REF!</definedName>
    <definedName name="z1110_027_21_3" localSheetId="0">[7]КДПС!#REF!</definedName>
    <definedName name="z1110_027_21_3">[7]КДПС!#REF!</definedName>
    <definedName name="z1110_027_21_3_1" localSheetId="0">#REF!</definedName>
    <definedName name="z1110_027_21_3_1">#REF!</definedName>
    <definedName name="z1110_027_21_4" localSheetId="0">[7]АПП!#REF!</definedName>
    <definedName name="z1110_027_21_4">[7]АПП!#REF!</definedName>
    <definedName name="z1110_027_21_4_1" localSheetId="0">#REF!</definedName>
    <definedName name="z1110_027_21_4_1">#REF!</definedName>
    <definedName name="z1110_027_22" localSheetId="0">[20]АПП_было!#REF!</definedName>
    <definedName name="z1110_027_22">[20]АПП_было!#REF!</definedName>
    <definedName name="z1110_027_22_1" localSheetId="0">[20]КДПС_было!#REF!</definedName>
    <definedName name="z1110_027_22_1">[20]КДПС_было!#REF!</definedName>
    <definedName name="z1110_027_22_2" localSheetId="0">[7]ККП!#REF!</definedName>
    <definedName name="z1110_027_22_2">[7]ККП!#REF!</definedName>
    <definedName name="z1110_027_22_2_1" localSheetId="0">#REF!</definedName>
    <definedName name="z1110_027_22_2_1">#REF!</definedName>
    <definedName name="z1110_027_22_2_1_1" localSheetId="0">#REF!</definedName>
    <definedName name="z1110_027_22_2_1_1">#REF!</definedName>
    <definedName name="z1110_027_22_3" localSheetId="0">[7]КДПС!#REF!</definedName>
    <definedName name="z1110_027_22_3">[7]КДПС!#REF!</definedName>
    <definedName name="z1110_027_22_3_1" localSheetId="0">#REF!</definedName>
    <definedName name="z1110_027_22_3_1">#REF!</definedName>
    <definedName name="z1110_027_22_4" localSheetId="0">[7]АПП!#REF!</definedName>
    <definedName name="z1110_027_22_4">[7]АПП!#REF!</definedName>
    <definedName name="z1110_027_22_4_1" localSheetId="0">#REF!</definedName>
    <definedName name="z1110_027_22_4_1">#REF!</definedName>
    <definedName name="z1110_027_23" localSheetId="0">[20]АПП_было!#REF!</definedName>
    <definedName name="z1110_027_23">[20]АПП_было!#REF!</definedName>
    <definedName name="z1110_027_23_1" localSheetId="0">[20]КДПС_было!#REF!</definedName>
    <definedName name="z1110_027_23_1">[20]КДПС_было!#REF!</definedName>
    <definedName name="z1110_027_23_2" localSheetId="0">[7]ККП!#REF!</definedName>
    <definedName name="z1110_027_23_2">[7]ККП!#REF!</definedName>
    <definedName name="z1110_027_23_2_1" localSheetId="0">#REF!</definedName>
    <definedName name="z1110_027_23_2_1">#REF!</definedName>
    <definedName name="z1110_027_23_2_1_1" localSheetId="0">#REF!</definedName>
    <definedName name="z1110_027_23_2_1_1">#REF!</definedName>
    <definedName name="z1110_027_23_3" localSheetId="0">[7]КДПС!#REF!</definedName>
    <definedName name="z1110_027_23_3">[7]КДПС!#REF!</definedName>
    <definedName name="z1110_027_23_3_1" localSheetId="0">#REF!</definedName>
    <definedName name="z1110_027_23_3_1">#REF!</definedName>
    <definedName name="z1110_027_23_4" localSheetId="0">[7]АПП!#REF!</definedName>
    <definedName name="z1110_027_23_4">[7]АПП!#REF!</definedName>
    <definedName name="z1110_027_23_4_1" localSheetId="0">#REF!</definedName>
    <definedName name="z1110_027_23_4_1">#REF!</definedName>
    <definedName name="z1110_027_24" localSheetId="0">[20]АПП_было!#REF!</definedName>
    <definedName name="z1110_027_24">[20]АПП_было!#REF!</definedName>
    <definedName name="z1110_027_24_1" localSheetId="0">[20]КДПС_было!#REF!</definedName>
    <definedName name="z1110_027_24_1">[20]КДПС_было!#REF!</definedName>
    <definedName name="z1110_027_24_2" localSheetId="0">[7]ККП!#REF!</definedName>
    <definedName name="z1110_027_24_2">[7]ККП!#REF!</definedName>
    <definedName name="z1110_027_24_2_1" localSheetId="0">#REF!</definedName>
    <definedName name="z1110_027_24_2_1">#REF!</definedName>
    <definedName name="z1110_027_24_2_1_1" localSheetId="0">#REF!</definedName>
    <definedName name="z1110_027_24_2_1_1">#REF!</definedName>
    <definedName name="z1110_027_24_3" localSheetId="0">[7]КДПС!#REF!</definedName>
    <definedName name="z1110_027_24_3">[7]КДПС!#REF!</definedName>
    <definedName name="z1110_027_24_3_1" localSheetId="0">#REF!</definedName>
    <definedName name="z1110_027_24_3_1">#REF!</definedName>
    <definedName name="z1110_027_24_4" localSheetId="0">[7]АПП!#REF!</definedName>
    <definedName name="z1110_027_24_4">[7]АПП!#REF!</definedName>
    <definedName name="z1110_027_24_4_1" localSheetId="0">#REF!</definedName>
    <definedName name="z1110_027_24_4_1">#REF!</definedName>
    <definedName name="z1110_028_03" localSheetId="0">[20]АПП_было!#REF!</definedName>
    <definedName name="z1110_028_03">[20]АПП_было!#REF!</definedName>
    <definedName name="z1110_028_03_1" localSheetId="0">[20]КДПС_было!#REF!</definedName>
    <definedName name="z1110_028_03_1">[20]КДПС_было!#REF!</definedName>
    <definedName name="z1110_028_03_2" localSheetId="0">[7]ККП!#REF!</definedName>
    <definedName name="z1110_028_03_2">[7]ККП!#REF!</definedName>
    <definedName name="z1110_028_03_2_1" localSheetId="0">#REF!</definedName>
    <definedName name="z1110_028_03_2_1">#REF!</definedName>
    <definedName name="z1110_028_03_2_1_1" localSheetId="0">#REF!</definedName>
    <definedName name="z1110_028_03_2_1_1">#REF!</definedName>
    <definedName name="z1110_028_03_3" localSheetId="0">[7]КДПС!#REF!</definedName>
    <definedName name="z1110_028_03_3">[7]КДПС!#REF!</definedName>
    <definedName name="z1110_028_03_3_1" localSheetId="0">#REF!</definedName>
    <definedName name="z1110_028_03_3_1">#REF!</definedName>
    <definedName name="z1110_028_03_4" localSheetId="0">[7]АПП!#REF!</definedName>
    <definedName name="z1110_028_03_4">[7]АПП!#REF!</definedName>
    <definedName name="z1110_028_03_4_1" localSheetId="0">#REF!</definedName>
    <definedName name="z1110_028_03_4_1">#REF!</definedName>
    <definedName name="z1110_028_04" localSheetId="0">[20]АПП_было!#REF!</definedName>
    <definedName name="z1110_028_04">[20]АПП_было!#REF!</definedName>
    <definedName name="z1110_028_04_1" localSheetId="0">[20]КДПС_было!#REF!</definedName>
    <definedName name="z1110_028_04_1">[20]КДПС_было!#REF!</definedName>
    <definedName name="z1110_028_04_2" localSheetId="0">[7]ККП!#REF!</definedName>
    <definedName name="z1110_028_04_2">[7]ККП!#REF!</definedName>
    <definedName name="z1110_028_04_2_1" localSheetId="0">#REF!</definedName>
    <definedName name="z1110_028_04_2_1">#REF!</definedName>
    <definedName name="z1110_028_04_2_1_1" localSheetId="0">#REF!</definedName>
    <definedName name="z1110_028_04_2_1_1">#REF!</definedName>
    <definedName name="z1110_028_04_3" localSheetId="0">[7]КДПС!#REF!</definedName>
    <definedName name="z1110_028_04_3">[7]КДПС!#REF!</definedName>
    <definedName name="z1110_028_04_3_1" localSheetId="0">#REF!</definedName>
    <definedName name="z1110_028_04_3_1">#REF!</definedName>
    <definedName name="z1110_028_04_4" localSheetId="0">[7]АПП!#REF!</definedName>
    <definedName name="z1110_028_04_4">[7]АПП!#REF!</definedName>
    <definedName name="z1110_028_04_4_1" localSheetId="0">#REF!</definedName>
    <definedName name="z1110_028_04_4_1">#REF!</definedName>
    <definedName name="z1110_028_05" localSheetId="0">[20]АПП_было!#REF!</definedName>
    <definedName name="z1110_028_05">[20]АПП_было!#REF!</definedName>
    <definedName name="z1110_028_05_1" localSheetId="0">[20]КДПС_было!#REF!</definedName>
    <definedName name="z1110_028_05_1">[20]КДПС_было!#REF!</definedName>
    <definedName name="z1110_028_05_2" localSheetId="0">[7]ККП!#REF!</definedName>
    <definedName name="z1110_028_05_2">[7]ККП!#REF!</definedName>
    <definedName name="z1110_028_05_2_1" localSheetId="0">#REF!</definedName>
    <definedName name="z1110_028_05_2_1">#REF!</definedName>
    <definedName name="z1110_028_05_2_1_1" localSheetId="0">#REF!</definedName>
    <definedName name="z1110_028_05_2_1_1">#REF!</definedName>
    <definedName name="z1110_028_05_3" localSheetId="0">[7]КДПС!#REF!</definedName>
    <definedName name="z1110_028_05_3">[7]КДПС!#REF!</definedName>
    <definedName name="z1110_028_05_3_1" localSheetId="0">#REF!</definedName>
    <definedName name="z1110_028_05_3_1">#REF!</definedName>
    <definedName name="z1110_028_05_4" localSheetId="0">[7]АПП!#REF!</definedName>
    <definedName name="z1110_028_05_4">[7]АПП!#REF!</definedName>
    <definedName name="z1110_028_05_4_1" localSheetId="0">#REF!</definedName>
    <definedName name="z1110_028_05_4_1">#REF!</definedName>
    <definedName name="z1110_028_06" localSheetId="0">[20]АПП_было!#REF!</definedName>
    <definedName name="z1110_028_06">[20]АПП_было!#REF!</definedName>
    <definedName name="z1110_028_06_1" localSheetId="0">[20]КДПС_было!#REF!</definedName>
    <definedName name="z1110_028_06_1">[20]КДПС_было!#REF!</definedName>
    <definedName name="z1110_028_06_2" localSheetId="0">[7]ККП!#REF!</definedName>
    <definedName name="z1110_028_06_2">[7]ККП!#REF!</definedName>
    <definedName name="z1110_028_06_2_1" localSheetId="0">#REF!</definedName>
    <definedName name="z1110_028_06_2_1">#REF!</definedName>
    <definedName name="z1110_028_06_2_1_1" localSheetId="0">#REF!</definedName>
    <definedName name="z1110_028_06_2_1_1">#REF!</definedName>
    <definedName name="z1110_028_06_3" localSheetId="0">[7]КДПС!#REF!</definedName>
    <definedName name="z1110_028_06_3">[7]КДПС!#REF!</definedName>
    <definedName name="z1110_028_06_3_1" localSheetId="0">#REF!</definedName>
    <definedName name="z1110_028_06_3_1">#REF!</definedName>
    <definedName name="z1110_028_06_4" localSheetId="0">[7]АПП!#REF!</definedName>
    <definedName name="z1110_028_06_4">[7]АПП!#REF!</definedName>
    <definedName name="z1110_028_06_4_1" localSheetId="0">#REF!</definedName>
    <definedName name="z1110_028_06_4_1">#REF!</definedName>
    <definedName name="z1110_028_07" localSheetId="0">[20]АПП_было!#REF!</definedName>
    <definedName name="z1110_028_07">[20]АПП_было!#REF!</definedName>
    <definedName name="z1110_028_07_1" localSheetId="0">[20]КДПС_было!#REF!</definedName>
    <definedName name="z1110_028_07_1">[20]КДПС_было!#REF!</definedName>
    <definedName name="z1110_028_07_2" localSheetId="0">[7]ККП!#REF!</definedName>
    <definedName name="z1110_028_07_2">[7]ККП!#REF!</definedName>
    <definedName name="z1110_028_07_2_1" localSheetId="0">#REF!</definedName>
    <definedName name="z1110_028_07_2_1">#REF!</definedName>
    <definedName name="z1110_028_07_2_1_1" localSheetId="0">#REF!</definedName>
    <definedName name="z1110_028_07_2_1_1">#REF!</definedName>
    <definedName name="z1110_028_07_3" localSheetId="0">[7]КДПС!#REF!</definedName>
    <definedName name="z1110_028_07_3">[7]КДПС!#REF!</definedName>
    <definedName name="z1110_028_07_3_1" localSheetId="0">#REF!</definedName>
    <definedName name="z1110_028_07_3_1">#REF!</definedName>
    <definedName name="z1110_028_07_4" localSheetId="0">[7]АПП!#REF!</definedName>
    <definedName name="z1110_028_07_4">[7]АПП!#REF!</definedName>
    <definedName name="z1110_028_07_4_1" localSheetId="0">#REF!</definedName>
    <definedName name="z1110_028_07_4_1">#REF!</definedName>
    <definedName name="z1110_028_08" localSheetId="0">[20]АПП_было!#REF!</definedName>
    <definedName name="z1110_028_08">[20]АПП_было!#REF!</definedName>
    <definedName name="z1110_028_08_1" localSheetId="0">[20]КДПС_было!#REF!</definedName>
    <definedName name="z1110_028_08_1">[20]КДПС_было!#REF!</definedName>
    <definedName name="z1110_028_08_2" localSheetId="0">[7]ККП!#REF!</definedName>
    <definedName name="z1110_028_08_2">[7]ККП!#REF!</definedName>
    <definedName name="z1110_028_08_2_1" localSheetId="0">#REF!</definedName>
    <definedName name="z1110_028_08_2_1">#REF!</definedName>
    <definedName name="z1110_028_08_2_1_1" localSheetId="0">#REF!</definedName>
    <definedName name="z1110_028_08_2_1_1">#REF!</definedName>
    <definedName name="z1110_028_08_3" localSheetId="0">[7]КДПС!#REF!</definedName>
    <definedName name="z1110_028_08_3">[7]КДПС!#REF!</definedName>
    <definedName name="z1110_028_08_3_1" localSheetId="0">#REF!</definedName>
    <definedName name="z1110_028_08_3_1">#REF!</definedName>
    <definedName name="z1110_028_08_4" localSheetId="0">[7]АПП!#REF!</definedName>
    <definedName name="z1110_028_08_4">[7]АПП!#REF!</definedName>
    <definedName name="z1110_028_08_4_1" localSheetId="0">#REF!</definedName>
    <definedName name="z1110_028_08_4_1">#REF!</definedName>
    <definedName name="z1110_028_09" localSheetId="0">[20]АПП_было!#REF!</definedName>
    <definedName name="z1110_028_09">[20]АПП_было!#REF!</definedName>
    <definedName name="z1110_028_09_1" localSheetId="0">[20]КДПС_было!#REF!</definedName>
    <definedName name="z1110_028_09_1">[20]КДПС_было!#REF!</definedName>
    <definedName name="z1110_028_09_2" localSheetId="0">[7]ККП!#REF!</definedName>
    <definedName name="z1110_028_09_2">[7]ККП!#REF!</definedName>
    <definedName name="z1110_028_09_2_1" localSheetId="0">#REF!</definedName>
    <definedName name="z1110_028_09_2_1">#REF!</definedName>
    <definedName name="z1110_028_09_2_1_1" localSheetId="0">#REF!</definedName>
    <definedName name="z1110_028_09_2_1_1">#REF!</definedName>
    <definedName name="z1110_028_09_3" localSheetId="0">[7]КДПС!#REF!</definedName>
    <definedName name="z1110_028_09_3">[7]КДПС!#REF!</definedName>
    <definedName name="z1110_028_09_3_1" localSheetId="0">#REF!</definedName>
    <definedName name="z1110_028_09_3_1">#REF!</definedName>
    <definedName name="z1110_028_09_4" localSheetId="0">[7]АПП!#REF!</definedName>
    <definedName name="z1110_028_09_4">[7]АПП!#REF!</definedName>
    <definedName name="z1110_028_09_4_1" localSheetId="0">#REF!</definedName>
    <definedName name="z1110_028_09_4_1">#REF!</definedName>
    <definedName name="z1110_028_10" localSheetId="0">[20]АПП_было!#REF!</definedName>
    <definedName name="z1110_028_10">[20]АПП_было!#REF!</definedName>
    <definedName name="z1110_028_10_1" localSheetId="0">[20]КДПС_было!#REF!</definedName>
    <definedName name="z1110_028_10_1">[20]КДПС_было!#REF!</definedName>
    <definedName name="z1110_028_10_2" localSheetId="0">[7]ККП!#REF!</definedName>
    <definedName name="z1110_028_10_2">[7]ККП!#REF!</definedName>
    <definedName name="z1110_028_10_2_1" localSheetId="0">#REF!</definedName>
    <definedName name="z1110_028_10_2_1">#REF!</definedName>
    <definedName name="z1110_028_10_2_1_1" localSheetId="0">#REF!</definedName>
    <definedName name="z1110_028_10_2_1_1">#REF!</definedName>
    <definedName name="z1110_028_10_3" localSheetId="0">[7]КДПС!#REF!</definedName>
    <definedName name="z1110_028_10_3">[7]КДПС!#REF!</definedName>
    <definedName name="z1110_028_10_3_1" localSheetId="0">#REF!</definedName>
    <definedName name="z1110_028_10_3_1">#REF!</definedName>
    <definedName name="z1110_028_10_4" localSheetId="0">[7]АПП!#REF!</definedName>
    <definedName name="z1110_028_10_4">[7]АПП!#REF!</definedName>
    <definedName name="z1110_028_10_4_1" localSheetId="0">#REF!</definedName>
    <definedName name="z1110_028_10_4_1">#REF!</definedName>
    <definedName name="z1110_028_11" localSheetId="0">[20]АПП_было!#REF!</definedName>
    <definedName name="z1110_028_11">[20]АПП_было!#REF!</definedName>
    <definedName name="z1110_028_11_1" localSheetId="0">[20]КДПС_было!#REF!</definedName>
    <definedName name="z1110_028_11_1">[20]КДПС_было!#REF!</definedName>
    <definedName name="z1110_028_11_2" localSheetId="0">[7]ККП!#REF!</definedName>
    <definedName name="z1110_028_11_2">[7]ККП!#REF!</definedName>
    <definedName name="z1110_028_11_2_1" localSheetId="0">#REF!</definedName>
    <definedName name="z1110_028_11_2_1">#REF!</definedName>
    <definedName name="z1110_028_11_2_1_1" localSheetId="0">#REF!</definedName>
    <definedName name="z1110_028_11_2_1_1">#REF!</definedName>
    <definedName name="z1110_028_11_3" localSheetId="0">[7]КДПС!#REF!</definedName>
    <definedName name="z1110_028_11_3">[7]КДПС!#REF!</definedName>
    <definedName name="z1110_028_11_3_1" localSheetId="0">#REF!</definedName>
    <definedName name="z1110_028_11_3_1">#REF!</definedName>
    <definedName name="z1110_028_11_4" localSheetId="0">[7]АПП!#REF!</definedName>
    <definedName name="z1110_028_11_4">[7]АПП!#REF!</definedName>
    <definedName name="z1110_028_11_4_1" localSheetId="0">#REF!</definedName>
    <definedName name="z1110_028_11_4_1">#REF!</definedName>
    <definedName name="z1110_028_12" localSheetId="0">[20]АПП_было!#REF!</definedName>
    <definedName name="z1110_028_12">[20]АПП_было!#REF!</definedName>
    <definedName name="z1110_028_12_1" localSheetId="0">[20]КДПС_было!#REF!</definedName>
    <definedName name="z1110_028_12_1">[20]КДПС_было!#REF!</definedName>
    <definedName name="z1110_028_12_2" localSheetId="0">[7]ККП!#REF!</definedName>
    <definedName name="z1110_028_12_2">[7]ККП!#REF!</definedName>
    <definedName name="z1110_028_12_2_1" localSheetId="0">#REF!</definedName>
    <definedName name="z1110_028_12_2_1">#REF!</definedName>
    <definedName name="z1110_028_12_2_1_1" localSheetId="0">#REF!</definedName>
    <definedName name="z1110_028_12_2_1_1">#REF!</definedName>
    <definedName name="z1110_028_12_3" localSheetId="0">[7]КДПС!#REF!</definedName>
    <definedName name="z1110_028_12_3">[7]КДПС!#REF!</definedName>
    <definedName name="z1110_028_12_3_1" localSheetId="0">#REF!</definedName>
    <definedName name="z1110_028_12_3_1">#REF!</definedName>
    <definedName name="z1110_028_12_4" localSheetId="0">[7]АПП!#REF!</definedName>
    <definedName name="z1110_028_12_4">[7]АПП!#REF!</definedName>
    <definedName name="z1110_028_12_4_1" localSheetId="0">#REF!</definedName>
    <definedName name="z1110_028_12_4_1">#REF!</definedName>
    <definedName name="z1110_028_13" localSheetId="0">[20]АПП_было!#REF!</definedName>
    <definedName name="z1110_028_13">[20]АПП_было!#REF!</definedName>
    <definedName name="z1110_028_13_1" localSheetId="0">[20]КДПС_было!#REF!</definedName>
    <definedName name="z1110_028_13_1">[20]КДПС_было!#REF!</definedName>
    <definedName name="z1110_028_13_2" localSheetId="0">[7]ККП!#REF!</definedName>
    <definedName name="z1110_028_13_2">[7]ККП!#REF!</definedName>
    <definedName name="z1110_028_13_2_1" localSheetId="0">#REF!</definedName>
    <definedName name="z1110_028_13_2_1">#REF!</definedName>
    <definedName name="z1110_028_13_2_1_1" localSheetId="0">#REF!</definedName>
    <definedName name="z1110_028_13_2_1_1">#REF!</definedName>
    <definedName name="z1110_028_13_3" localSheetId="0">[7]КДПС!#REF!</definedName>
    <definedName name="z1110_028_13_3">[7]КДПС!#REF!</definedName>
    <definedName name="z1110_028_13_3_1" localSheetId="0">#REF!</definedName>
    <definedName name="z1110_028_13_3_1">#REF!</definedName>
    <definedName name="z1110_028_13_4" localSheetId="0">[7]АПП!#REF!</definedName>
    <definedName name="z1110_028_13_4">[7]АПП!#REF!</definedName>
    <definedName name="z1110_028_13_4_1" localSheetId="0">#REF!</definedName>
    <definedName name="z1110_028_13_4_1">#REF!</definedName>
    <definedName name="z1110_028_14" localSheetId="0">[20]АПП_было!#REF!</definedName>
    <definedName name="z1110_028_14">[20]АПП_было!#REF!</definedName>
    <definedName name="z1110_028_14_1" localSheetId="0">[20]КДПС_было!#REF!</definedName>
    <definedName name="z1110_028_14_1">[20]КДПС_было!#REF!</definedName>
    <definedName name="z1110_028_14_2" localSheetId="0">[7]ККП!#REF!</definedName>
    <definedName name="z1110_028_14_2">[7]ККП!#REF!</definedName>
    <definedName name="z1110_028_14_2_1" localSheetId="0">#REF!</definedName>
    <definedName name="z1110_028_14_2_1">#REF!</definedName>
    <definedName name="z1110_028_14_2_1_1" localSheetId="0">#REF!</definedName>
    <definedName name="z1110_028_14_2_1_1">#REF!</definedName>
    <definedName name="z1110_028_14_3" localSheetId="0">[7]КДПС!#REF!</definedName>
    <definedName name="z1110_028_14_3">[7]КДПС!#REF!</definedName>
    <definedName name="z1110_028_14_3_1" localSheetId="0">#REF!</definedName>
    <definedName name="z1110_028_14_3_1">#REF!</definedName>
    <definedName name="z1110_028_14_4" localSheetId="0">[7]АПП!#REF!</definedName>
    <definedName name="z1110_028_14_4">[7]АПП!#REF!</definedName>
    <definedName name="z1110_028_14_4_1" localSheetId="0">#REF!</definedName>
    <definedName name="z1110_028_14_4_1">#REF!</definedName>
    <definedName name="z1110_028_15" localSheetId="0">[20]АПП_было!#REF!</definedName>
    <definedName name="z1110_028_15">[20]АПП_было!#REF!</definedName>
    <definedName name="z1110_028_15_1" localSheetId="0">[20]КДПС_было!#REF!</definedName>
    <definedName name="z1110_028_15_1">[20]КДПС_было!#REF!</definedName>
    <definedName name="z1110_028_15_2" localSheetId="0">[7]ККП!#REF!</definedName>
    <definedName name="z1110_028_15_2">[7]ККП!#REF!</definedName>
    <definedName name="z1110_028_15_2_1" localSheetId="0">#REF!</definedName>
    <definedName name="z1110_028_15_2_1">#REF!</definedName>
    <definedName name="z1110_028_15_2_1_1" localSheetId="0">#REF!</definedName>
    <definedName name="z1110_028_15_2_1_1">#REF!</definedName>
    <definedName name="z1110_028_15_3" localSheetId="0">[7]КДПС!#REF!</definedName>
    <definedName name="z1110_028_15_3">[7]КДПС!#REF!</definedName>
    <definedName name="z1110_028_15_3_1" localSheetId="0">#REF!</definedName>
    <definedName name="z1110_028_15_3_1">#REF!</definedName>
    <definedName name="z1110_028_15_4" localSheetId="0">[7]АПП!#REF!</definedName>
    <definedName name="z1110_028_15_4">[7]АПП!#REF!</definedName>
    <definedName name="z1110_028_15_4_1" localSheetId="0">#REF!</definedName>
    <definedName name="z1110_028_15_4_1">#REF!</definedName>
    <definedName name="z1110_028_16" localSheetId="0">[20]АПП_было!#REF!</definedName>
    <definedName name="z1110_028_16">[20]АПП_было!#REF!</definedName>
    <definedName name="z1110_028_16_1" localSheetId="0">[20]КДПС_было!#REF!</definedName>
    <definedName name="z1110_028_16_1">[20]КДПС_было!#REF!</definedName>
    <definedName name="z1110_028_16_2" localSheetId="0">[7]ККП!#REF!</definedName>
    <definedName name="z1110_028_16_2">[7]ККП!#REF!</definedName>
    <definedName name="z1110_028_16_2_1" localSheetId="0">#REF!</definedName>
    <definedName name="z1110_028_16_2_1">#REF!</definedName>
    <definedName name="z1110_028_16_2_1_1" localSheetId="0">#REF!</definedName>
    <definedName name="z1110_028_16_2_1_1">#REF!</definedName>
    <definedName name="z1110_028_16_3" localSheetId="0">[7]КДПС!#REF!</definedName>
    <definedName name="z1110_028_16_3">[7]КДПС!#REF!</definedName>
    <definedName name="z1110_028_16_3_1" localSheetId="0">#REF!</definedName>
    <definedName name="z1110_028_16_3_1">#REF!</definedName>
    <definedName name="z1110_028_16_4" localSheetId="0">[7]АПП!#REF!</definedName>
    <definedName name="z1110_028_16_4">[7]АПП!#REF!</definedName>
    <definedName name="z1110_028_16_4_1" localSheetId="0">#REF!</definedName>
    <definedName name="z1110_028_16_4_1">#REF!</definedName>
    <definedName name="z1110_028_17" localSheetId="0">[20]АПП_было!#REF!</definedName>
    <definedName name="z1110_028_17">[20]АПП_было!#REF!</definedName>
    <definedName name="z1110_028_17_1" localSheetId="0">[20]КДПС_было!#REF!</definedName>
    <definedName name="z1110_028_17_1">[20]КДПС_было!#REF!</definedName>
    <definedName name="z1110_028_17_2" localSheetId="0">[7]ККП!#REF!</definedName>
    <definedName name="z1110_028_17_2">[7]ККП!#REF!</definedName>
    <definedName name="z1110_028_17_2_1" localSheetId="0">#REF!</definedName>
    <definedName name="z1110_028_17_2_1">#REF!</definedName>
    <definedName name="z1110_028_17_2_1_1" localSheetId="0">#REF!</definedName>
    <definedName name="z1110_028_17_2_1_1">#REF!</definedName>
    <definedName name="z1110_028_17_3" localSheetId="0">[7]КДПС!#REF!</definedName>
    <definedName name="z1110_028_17_3">[7]КДПС!#REF!</definedName>
    <definedName name="z1110_028_17_3_1" localSheetId="0">#REF!</definedName>
    <definedName name="z1110_028_17_3_1">#REF!</definedName>
    <definedName name="z1110_028_17_4" localSheetId="0">[7]АПП!#REF!</definedName>
    <definedName name="z1110_028_17_4">[7]АПП!#REF!</definedName>
    <definedName name="z1110_028_17_4_1" localSheetId="0">#REF!</definedName>
    <definedName name="z1110_028_17_4_1">#REF!</definedName>
    <definedName name="z1110_028_18" localSheetId="0">[20]АПП_было!#REF!</definedName>
    <definedName name="z1110_028_18">[20]АПП_было!#REF!</definedName>
    <definedName name="z1110_028_18_1" localSheetId="0">[20]КДПС_было!#REF!</definedName>
    <definedName name="z1110_028_18_1">[20]КДПС_было!#REF!</definedName>
    <definedName name="z1110_028_18_2" localSheetId="0">[7]ККП!#REF!</definedName>
    <definedName name="z1110_028_18_2">[7]ККП!#REF!</definedName>
    <definedName name="z1110_028_18_2_1" localSheetId="0">#REF!</definedName>
    <definedName name="z1110_028_18_2_1">#REF!</definedName>
    <definedName name="z1110_028_18_2_1_1" localSheetId="0">#REF!</definedName>
    <definedName name="z1110_028_18_2_1_1">#REF!</definedName>
    <definedName name="z1110_028_18_3" localSheetId="0">[7]КДПС!#REF!</definedName>
    <definedName name="z1110_028_18_3">[7]КДПС!#REF!</definedName>
    <definedName name="z1110_028_18_3_1" localSheetId="0">#REF!</definedName>
    <definedName name="z1110_028_18_3_1">#REF!</definedName>
    <definedName name="z1110_028_18_4" localSheetId="0">[7]АПП!#REF!</definedName>
    <definedName name="z1110_028_18_4">[7]АПП!#REF!</definedName>
    <definedName name="z1110_028_18_4_1" localSheetId="0">#REF!</definedName>
    <definedName name="z1110_028_18_4_1">#REF!</definedName>
    <definedName name="z1110_028_19" localSheetId="0">[20]АПП_было!#REF!</definedName>
    <definedName name="z1110_028_19">[20]АПП_было!#REF!</definedName>
    <definedName name="z1110_028_19_1" localSheetId="0">[20]КДПС_было!#REF!</definedName>
    <definedName name="z1110_028_19_1">[20]КДПС_было!#REF!</definedName>
    <definedName name="z1110_028_19_2" localSheetId="0">[7]ККП!#REF!</definedName>
    <definedName name="z1110_028_19_2">[7]ККП!#REF!</definedName>
    <definedName name="z1110_028_19_2_1" localSheetId="0">#REF!</definedName>
    <definedName name="z1110_028_19_2_1">#REF!</definedName>
    <definedName name="z1110_028_19_2_1_1" localSheetId="0">#REF!</definedName>
    <definedName name="z1110_028_19_2_1_1">#REF!</definedName>
    <definedName name="z1110_028_19_3" localSheetId="0">[7]КДПС!#REF!</definedName>
    <definedName name="z1110_028_19_3">[7]КДПС!#REF!</definedName>
    <definedName name="z1110_028_19_3_1" localSheetId="0">#REF!</definedName>
    <definedName name="z1110_028_19_3_1">#REF!</definedName>
    <definedName name="z1110_028_19_4" localSheetId="0">[7]АПП!#REF!</definedName>
    <definedName name="z1110_028_19_4">[7]АПП!#REF!</definedName>
    <definedName name="z1110_028_19_4_1" localSheetId="0">#REF!</definedName>
    <definedName name="z1110_028_19_4_1">#REF!</definedName>
    <definedName name="z1110_028_20" localSheetId="0">[20]АПП_было!#REF!</definedName>
    <definedName name="z1110_028_20">[20]АПП_было!#REF!</definedName>
    <definedName name="z1110_028_20_1" localSheetId="0">[20]КДПС_было!#REF!</definedName>
    <definedName name="z1110_028_20_1">[20]КДПС_было!#REF!</definedName>
    <definedName name="z1110_028_20_2" localSheetId="0">[7]ККП!#REF!</definedName>
    <definedName name="z1110_028_20_2">[7]ККП!#REF!</definedName>
    <definedName name="z1110_028_20_2_1" localSheetId="0">#REF!</definedName>
    <definedName name="z1110_028_20_2_1">#REF!</definedName>
    <definedName name="z1110_028_20_2_1_1" localSheetId="0">#REF!</definedName>
    <definedName name="z1110_028_20_2_1_1">#REF!</definedName>
    <definedName name="z1110_028_20_3" localSheetId="0">[7]КДПС!#REF!</definedName>
    <definedName name="z1110_028_20_3">[7]КДПС!#REF!</definedName>
    <definedName name="z1110_028_20_3_1" localSheetId="0">#REF!</definedName>
    <definedName name="z1110_028_20_3_1">#REF!</definedName>
    <definedName name="z1110_028_20_4" localSheetId="0">[7]АПП!#REF!</definedName>
    <definedName name="z1110_028_20_4">[7]АПП!#REF!</definedName>
    <definedName name="z1110_028_20_4_1" localSheetId="0">#REF!</definedName>
    <definedName name="z1110_028_20_4_1">#REF!</definedName>
    <definedName name="z1110_028_21" localSheetId="0">[20]АПП_было!#REF!</definedName>
    <definedName name="z1110_028_21">[20]АПП_было!#REF!</definedName>
    <definedName name="z1110_028_21_1" localSheetId="0">[20]КДПС_было!#REF!</definedName>
    <definedName name="z1110_028_21_1">[20]КДПС_было!#REF!</definedName>
    <definedName name="z1110_028_21_2" localSheetId="0">[7]ККП!#REF!</definedName>
    <definedName name="z1110_028_21_2">[7]ККП!#REF!</definedName>
    <definedName name="z1110_028_21_2_1" localSheetId="0">#REF!</definedName>
    <definedName name="z1110_028_21_2_1">#REF!</definedName>
    <definedName name="z1110_028_21_2_1_1" localSheetId="0">#REF!</definedName>
    <definedName name="z1110_028_21_2_1_1">#REF!</definedName>
    <definedName name="z1110_028_21_3" localSheetId="0">[7]КДПС!#REF!</definedName>
    <definedName name="z1110_028_21_3">[7]КДПС!#REF!</definedName>
    <definedName name="z1110_028_21_3_1" localSheetId="0">#REF!</definedName>
    <definedName name="z1110_028_21_3_1">#REF!</definedName>
    <definedName name="z1110_028_21_4" localSheetId="0">[7]АПП!#REF!</definedName>
    <definedName name="z1110_028_21_4">[7]АПП!#REF!</definedName>
    <definedName name="z1110_028_21_4_1" localSheetId="0">#REF!</definedName>
    <definedName name="z1110_028_21_4_1">#REF!</definedName>
    <definedName name="z1110_028_22" localSheetId="0">[20]АПП_было!#REF!</definedName>
    <definedName name="z1110_028_22">[20]АПП_было!#REF!</definedName>
    <definedName name="z1110_028_22_1" localSheetId="0">[20]КДПС_было!#REF!</definedName>
    <definedName name="z1110_028_22_1">[20]КДПС_было!#REF!</definedName>
    <definedName name="z1110_028_22_2" localSheetId="0">[7]ККП!#REF!</definedName>
    <definedName name="z1110_028_22_2">[7]ККП!#REF!</definedName>
    <definedName name="z1110_028_22_2_1" localSheetId="0">#REF!</definedName>
    <definedName name="z1110_028_22_2_1">#REF!</definedName>
    <definedName name="z1110_028_22_2_1_1" localSheetId="0">#REF!</definedName>
    <definedName name="z1110_028_22_2_1_1">#REF!</definedName>
    <definedName name="z1110_028_22_3" localSheetId="0">[7]КДПС!#REF!</definedName>
    <definedName name="z1110_028_22_3">[7]КДПС!#REF!</definedName>
    <definedName name="z1110_028_22_3_1" localSheetId="0">#REF!</definedName>
    <definedName name="z1110_028_22_3_1">#REF!</definedName>
    <definedName name="z1110_028_22_4" localSheetId="0">[7]АПП!#REF!</definedName>
    <definedName name="z1110_028_22_4">[7]АПП!#REF!</definedName>
    <definedName name="z1110_028_22_4_1" localSheetId="0">#REF!</definedName>
    <definedName name="z1110_028_22_4_1">#REF!</definedName>
    <definedName name="z1110_028_23" localSheetId="0">[20]АПП_было!#REF!</definedName>
    <definedName name="z1110_028_23">[20]АПП_было!#REF!</definedName>
    <definedName name="z1110_028_23_1" localSheetId="0">[20]КДПС_было!#REF!</definedName>
    <definedName name="z1110_028_23_1">[20]КДПС_было!#REF!</definedName>
    <definedName name="z1110_028_23_2" localSheetId="0">[7]ККП!#REF!</definedName>
    <definedName name="z1110_028_23_2">[7]ККП!#REF!</definedName>
    <definedName name="z1110_028_23_2_1" localSheetId="0">#REF!</definedName>
    <definedName name="z1110_028_23_2_1">#REF!</definedName>
    <definedName name="z1110_028_23_2_1_1" localSheetId="0">#REF!</definedName>
    <definedName name="z1110_028_23_2_1_1">#REF!</definedName>
    <definedName name="z1110_028_23_3" localSheetId="0">[7]КДПС!#REF!</definedName>
    <definedName name="z1110_028_23_3">[7]КДПС!#REF!</definedName>
    <definedName name="z1110_028_23_3_1" localSheetId="0">#REF!</definedName>
    <definedName name="z1110_028_23_3_1">#REF!</definedName>
    <definedName name="z1110_028_23_4" localSheetId="0">[7]АПП!#REF!</definedName>
    <definedName name="z1110_028_23_4">[7]АПП!#REF!</definedName>
    <definedName name="z1110_028_23_4_1" localSheetId="0">#REF!</definedName>
    <definedName name="z1110_028_23_4_1">#REF!</definedName>
    <definedName name="z1110_028_24" localSheetId="0">[20]АПП_было!#REF!</definedName>
    <definedName name="z1110_028_24">[20]АПП_было!#REF!</definedName>
    <definedName name="z1110_028_24_1" localSheetId="0">[20]КДПС_было!#REF!</definedName>
    <definedName name="z1110_028_24_1">[20]КДПС_было!#REF!</definedName>
    <definedName name="z1110_028_24_2" localSheetId="0">[7]ККП!#REF!</definedName>
    <definedName name="z1110_028_24_2">[7]ККП!#REF!</definedName>
    <definedName name="z1110_028_24_2_1" localSheetId="0">#REF!</definedName>
    <definedName name="z1110_028_24_2_1">#REF!</definedName>
    <definedName name="z1110_028_24_2_1_1" localSheetId="0">#REF!</definedName>
    <definedName name="z1110_028_24_2_1_1">#REF!</definedName>
    <definedName name="z1110_028_24_3" localSheetId="0">[7]КДПС!#REF!</definedName>
    <definedName name="z1110_028_24_3">[7]КДПС!#REF!</definedName>
    <definedName name="z1110_028_24_3_1" localSheetId="0">#REF!</definedName>
    <definedName name="z1110_028_24_3_1">#REF!</definedName>
    <definedName name="z1110_028_24_4" localSheetId="0">[7]АПП!#REF!</definedName>
    <definedName name="z1110_028_24_4">[7]АПП!#REF!</definedName>
    <definedName name="z1110_028_24_4_1" localSheetId="0">#REF!</definedName>
    <definedName name="z1110_028_24_4_1">#REF!</definedName>
    <definedName name="z1110_029_03" localSheetId="0">[20]АПП_было!#REF!</definedName>
    <definedName name="z1110_029_03">[20]АПП_было!#REF!</definedName>
    <definedName name="z1110_029_03_1" localSheetId="0">[20]КДПС_было!#REF!</definedName>
    <definedName name="z1110_029_03_1">[20]КДПС_было!#REF!</definedName>
    <definedName name="z1110_029_03_2" localSheetId="0">[7]ККП!#REF!</definedName>
    <definedName name="z1110_029_03_2">[7]ККП!#REF!</definedName>
    <definedName name="z1110_029_03_2_1" localSheetId="0">#REF!</definedName>
    <definedName name="z1110_029_03_2_1">#REF!</definedName>
    <definedName name="z1110_029_03_2_1_1" localSheetId="0">#REF!</definedName>
    <definedName name="z1110_029_03_2_1_1">#REF!</definedName>
    <definedName name="z1110_029_03_3" localSheetId="0">[7]КДПС!#REF!</definedName>
    <definedName name="z1110_029_03_3">[7]КДПС!#REF!</definedName>
    <definedName name="z1110_029_03_3_1" localSheetId="0">#REF!</definedName>
    <definedName name="z1110_029_03_3_1">#REF!</definedName>
    <definedName name="z1110_029_03_4" localSheetId="0">[7]АПП!#REF!</definedName>
    <definedName name="z1110_029_03_4">[7]АПП!#REF!</definedName>
    <definedName name="z1110_029_03_4_1" localSheetId="0">#REF!</definedName>
    <definedName name="z1110_029_03_4_1">#REF!</definedName>
    <definedName name="z1110_029_04" localSheetId="0">[20]АПП_было!#REF!</definedName>
    <definedName name="z1110_029_04">[20]АПП_было!#REF!</definedName>
    <definedName name="z1110_029_04_1" localSheetId="0">[20]КДПС_было!#REF!</definedName>
    <definedName name="z1110_029_04_1">[20]КДПС_было!#REF!</definedName>
    <definedName name="z1110_029_04_2" localSheetId="0">[7]ККП!#REF!</definedName>
    <definedName name="z1110_029_04_2">[7]ККП!#REF!</definedName>
    <definedName name="z1110_029_04_2_1" localSheetId="0">#REF!</definedName>
    <definedName name="z1110_029_04_2_1">#REF!</definedName>
    <definedName name="z1110_029_04_2_1_1" localSheetId="0">#REF!</definedName>
    <definedName name="z1110_029_04_2_1_1">#REF!</definedName>
    <definedName name="z1110_029_04_3" localSheetId="0">[7]КДПС!#REF!</definedName>
    <definedName name="z1110_029_04_3">[7]КДПС!#REF!</definedName>
    <definedName name="z1110_029_04_3_1" localSheetId="0">#REF!</definedName>
    <definedName name="z1110_029_04_3_1">#REF!</definedName>
    <definedName name="z1110_029_04_4" localSheetId="0">[7]АПП!#REF!</definedName>
    <definedName name="z1110_029_04_4">[7]АПП!#REF!</definedName>
    <definedName name="z1110_029_04_4_1" localSheetId="0">#REF!</definedName>
    <definedName name="z1110_029_04_4_1">#REF!</definedName>
    <definedName name="z1110_029_05" localSheetId="0">[20]АПП_было!#REF!</definedName>
    <definedName name="z1110_029_05">[20]АПП_было!#REF!</definedName>
    <definedName name="z1110_029_05_1" localSheetId="0">[20]КДПС_было!#REF!</definedName>
    <definedName name="z1110_029_05_1">[20]КДПС_было!#REF!</definedName>
    <definedName name="z1110_029_05_2" localSheetId="0">[7]ККП!#REF!</definedName>
    <definedName name="z1110_029_05_2">[7]ККП!#REF!</definedName>
    <definedName name="z1110_029_05_2_1" localSheetId="0">#REF!</definedName>
    <definedName name="z1110_029_05_2_1">#REF!</definedName>
    <definedName name="z1110_029_05_2_1_1" localSheetId="0">#REF!</definedName>
    <definedName name="z1110_029_05_2_1_1">#REF!</definedName>
    <definedName name="z1110_029_05_3" localSheetId="0">[7]КДПС!#REF!</definedName>
    <definedName name="z1110_029_05_3">[7]КДПС!#REF!</definedName>
    <definedName name="z1110_029_05_3_1" localSheetId="0">#REF!</definedName>
    <definedName name="z1110_029_05_3_1">#REF!</definedName>
    <definedName name="z1110_029_05_4" localSheetId="0">[7]АПП!#REF!</definedName>
    <definedName name="z1110_029_05_4">[7]АПП!#REF!</definedName>
    <definedName name="z1110_029_05_4_1" localSheetId="0">#REF!</definedName>
    <definedName name="z1110_029_05_4_1">#REF!</definedName>
    <definedName name="z1110_029_06" localSheetId="0">[20]АПП_было!#REF!</definedName>
    <definedName name="z1110_029_06">[20]АПП_было!#REF!</definedName>
    <definedName name="z1110_029_06_1" localSheetId="0">[20]КДПС_было!#REF!</definedName>
    <definedName name="z1110_029_06_1">[20]КДПС_было!#REF!</definedName>
    <definedName name="z1110_029_06_2" localSheetId="0">[7]ККП!#REF!</definedName>
    <definedName name="z1110_029_06_2">[7]ККП!#REF!</definedName>
    <definedName name="z1110_029_06_2_1" localSheetId="0">#REF!</definedName>
    <definedName name="z1110_029_06_2_1">#REF!</definedName>
    <definedName name="z1110_029_06_2_1_1" localSheetId="0">#REF!</definedName>
    <definedName name="z1110_029_06_2_1_1">#REF!</definedName>
    <definedName name="z1110_029_06_3" localSheetId="0">[7]КДПС!#REF!</definedName>
    <definedName name="z1110_029_06_3">[7]КДПС!#REF!</definedName>
    <definedName name="z1110_029_06_3_1" localSheetId="0">#REF!</definedName>
    <definedName name="z1110_029_06_3_1">#REF!</definedName>
    <definedName name="z1110_029_06_4" localSheetId="0">[7]АПП!#REF!</definedName>
    <definedName name="z1110_029_06_4">[7]АПП!#REF!</definedName>
    <definedName name="z1110_029_06_4_1" localSheetId="0">#REF!</definedName>
    <definedName name="z1110_029_06_4_1">#REF!</definedName>
    <definedName name="z1110_029_07" localSheetId="0">[20]АПП_было!#REF!</definedName>
    <definedName name="z1110_029_07">[20]АПП_было!#REF!</definedName>
    <definedName name="z1110_029_07_1" localSheetId="0">[20]КДПС_было!#REF!</definedName>
    <definedName name="z1110_029_07_1">[20]КДПС_было!#REF!</definedName>
    <definedName name="z1110_029_07_2" localSheetId="0">[7]ККП!#REF!</definedName>
    <definedName name="z1110_029_07_2">[7]ККП!#REF!</definedName>
    <definedName name="z1110_029_07_2_1" localSheetId="0">#REF!</definedName>
    <definedName name="z1110_029_07_2_1">#REF!</definedName>
    <definedName name="z1110_029_07_2_1_1" localSheetId="0">#REF!</definedName>
    <definedName name="z1110_029_07_2_1_1">#REF!</definedName>
    <definedName name="z1110_029_07_3" localSheetId="0">[7]КДПС!#REF!</definedName>
    <definedName name="z1110_029_07_3">[7]КДПС!#REF!</definedName>
    <definedName name="z1110_029_07_3_1" localSheetId="0">#REF!</definedName>
    <definedName name="z1110_029_07_3_1">#REF!</definedName>
    <definedName name="z1110_029_07_4" localSheetId="0">[7]АПП!#REF!</definedName>
    <definedName name="z1110_029_07_4">[7]АПП!#REF!</definedName>
    <definedName name="z1110_029_07_4_1" localSheetId="0">#REF!</definedName>
    <definedName name="z1110_029_07_4_1">#REF!</definedName>
    <definedName name="z1110_029_08" localSheetId="0">[20]АПП_было!#REF!</definedName>
    <definedName name="z1110_029_08">[20]АПП_было!#REF!</definedName>
    <definedName name="z1110_029_08_1" localSheetId="0">[20]КДПС_было!#REF!</definedName>
    <definedName name="z1110_029_08_1">[20]КДПС_было!#REF!</definedName>
    <definedName name="z1110_029_08_2" localSheetId="0">[7]ККП!#REF!</definedName>
    <definedName name="z1110_029_08_2">[7]ККП!#REF!</definedName>
    <definedName name="z1110_029_08_2_1" localSheetId="0">#REF!</definedName>
    <definedName name="z1110_029_08_2_1">#REF!</definedName>
    <definedName name="z1110_029_08_2_1_1" localSheetId="0">#REF!</definedName>
    <definedName name="z1110_029_08_2_1_1">#REF!</definedName>
    <definedName name="z1110_029_08_3" localSheetId="0">[7]КДПС!#REF!</definedName>
    <definedName name="z1110_029_08_3">[7]КДПС!#REF!</definedName>
    <definedName name="z1110_029_08_3_1" localSheetId="0">#REF!</definedName>
    <definedName name="z1110_029_08_3_1">#REF!</definedName>
    <definedName name="z1110_029_08_4" localSheetId="0">[7]АПП!#REF!</definedName>
    <definedName name="z1110_029_08_4">[7]АПП!#REF!</definedName>
    <definedName name="z1110_029_08_4_1" localSheetId="0">#REF!</definedName>
    <definedName name="z1110_029_08_4_1">#REF!</definedName>
    <definedName name="z1110_029_09" localSheetId="0">[20]АПП_было!#REF!</definedName>
    <definedName name="z1110_029_09">[20]АПП_было!#REF!</definedName>
    <definedName name="z1110_029_09_1" localSheetId="0">[20]КДПС_было!#REF!</definedName>
    <definedName name="z1110_029_09_1">[20]КДПС_было!#REF!</definedName>
    <definedName name="z1110_029_09_2" localSheetId="0">[7]ККП!#REF!</definedName>
    <definedName name="z1110_029_09_2">[7]ККП!#REF!</definedName>
    <definedName name="z1110_029_09_2_1" localSheetId="0">#REF!</definedName>
    <definedName name="z1110_029_09_2_1">#REF!</definedName>
    <definedName name="z1110_029_09_2_1_1" localSheetId="0">#REF!</definedName>
    <definedName name="z1110_029_09_2_1_1">#REF!</definedName>
    <definedName name="z1110_029_09_3" localSheetId="0">[7]КДПС!#REF!</definedName>
    <definedName name="z1110_029_09_3">[7]КДПС!#REF!</definedName>
    <definedName name="z1110_029_09_3_1" localSheetId="0">#REF!</definedName>
    <definedName name="z1110_029_09_3_1">#REF!</definedName>
    <definedName name="z1110_029_09_4" localSheetId="0">[7]АПП!#REF!</definedName>
    <definedName name="z1110_029_09_4">[7]АПП!#REF!</definedName>
    <definedName name="z1110_029_09_4_1" localSheetId="0">#REF!</definedName>
    <definedName name="z1110_029_09_4_1">#REF!</definedName>
    <definedName name="z1110_029_10" localSheetId="0">[20]АПП_было!#REF!</definedName>
    <definedName name="z1110_029_10">[20]АПП_было!#REF!</definedName>
    <definedName name="z1110_029_10_1" localSheetId="0">[20]КДПС_было!#REF!</definedName>
    <definedName name="z1110_029_10_1">[20]КДПС_было!#REF!</definedName>
    <definedName name="z1110_029_10_2" localSheetId="0">[7]ККП!#REF!</definedName>
    <definedName name="z1110_029_10_2">[7]ККП!#REF!</definedName>
    <definedName name="z1110_029_10_2_1" localSheetId="0">#REF!</definedName>
    <definedName name="z1110_029_10_2_1">#REF!</definedName>
    <definedName name="z1110_029_10_2_1_1" localSheetId="0">#REF!</definedName>
    <definedName name="z1110_029_10_2_1_1">#REF!</definedName>
    <definedName name="z1110_029_10_3" localSheetId="0">[7]КДПС!#REF!</definedName>
    <definedName name="z1110_029_10_3">[7]КДПС!#REF!</definedName>
    <definedName name="z1110_029_10_3_1" localSheetId="0">#REF!</definedName>
    <definedName name="z1110_029_10_3_1">#REF!</definedName>
    <definedName name="z1110_029_10_4" localSheetId="0">[7]АПП!#REF!</definedName>
    <definedName name="z1110_029_10_4">[7]АПП!#REF!</definedName>
    <definedName name="z1110_029_10_4_1" localSheetId="0">#REF!</definedName>
    <definedName name="z1110_029_10_4_1">#REF!</definedName>
    <definedName name="z1110_029_11" localSheetId="0">[20]АПП_было!#REF!</definedName>
    <definedName name="z1110_029_11">[20]АПП_было!#REF!</definedName>
    <definedName name="z1110_029_11_1" localSheetId="0">[20]КДПС_было!#REF!</definedName>
    <definedName name="z1110_029_11_1">[20]КДПС_было!#REF!</definedName>
    <definedName name="z1110_029_11_2" localSheetId="0">[7]ККП!#REF!</definedName>
    <definedName name="z1110_029_11_2">[7]ККП!#REF!</definedName>
    <definedName name="z1110_029_11_2_1" localSheetId="0">#REF!</definedName>
    <definedName name="z1110_029_11_2_1">#REF!</definedName>
    <definedName name="z1110_029_11_2_1_1" localSheetId="0">#REF!</definedName>
    <definedName name="z1110_029_11_2_1_1">#REF!</definedName>
    <definedName name="z1110_029_11_3" localSheetId="0">[7]КДПС!#REF!</definedName>
    <definedName name="z1110_029_11_3">[7]КДПС!#REF!</definedName>
    <definedName name="z1110_029_11_3_1" localSheetId="0">#REF!</definedName>
    <definedName name="z1110_029_11_3_1">#REF!</definedName>
    <definedName name="z1110_029_11_4" localSheetId="0">[7]АПП!#REF!</definedName>
    <definedName name="z1110_029_11_4">[7]АПП!#REF!</definedName>
    <definedName name="z1110_029_11_4_1" localSheetId="0">#REF!</definedName>
    <definedName name="z1110_029_11_4_1">#REF!</definedName>
    <definedName name="z1110_029_12" localSheetId="0">[20]АПП_было!#REF!</definedName>
    <definedName name="z1110_029_12">[20]АПП_было!#REF!</definedName>
    <definedName name="z1110_029_12_1" localSheetId="0">[20]КДПС_было!#REF!</definedName>
    <definedName name="z1110_029_12_1">[20]КДПС_было!#REF!</definedName>
    <definedName name="z1110_029_12_2" localSheetId="0">[7]ККП!#REF!</definedName>
    <definedName name="z1110_029_12_2">[7]ККП!#REF!</definedName>
    <definedName name="z1110_029_12_2_1" localSheetId="0">#REF!</definedName>
    <definedName name="z1110_029_12_2_1">#REF!</definedName>
    <definedName name="z1110_029_12_2_1_1" localSheetId="0">#REF!</definedName>
    <definedName name="z1110_029_12_2_1_1">#REF!</definedName>
    <definedName name="z1110_029_12_3" localSheetId="0">[7]КДПС!#REF!</definedName>
    <definedName name="z1110_029_12_3">[7]КДПС!#REF!</definedName>
    <definedName name="z1110_029_12_3_1" localSheetId="0">#REF!</definedName>
    <definedName name="z1110_029_12_3_1">#REF!</definedName>
    <definedName name="z1110_029_12_4" localSheetId="0">[7]АПП!#REF!</definedName>
    <definedName name="z1110_029_12_4">[7]АПП!#REF!</definedName>
    <definedName name="z1110_029_12_4_1" localSheetId="0">#REF!</definedName>
    <definedName name="z1110_029_12_4_1">#REF!</definedName>
    <definedName name="z1110_029_13" localSheetId="0">[20]АПП_было!#REF!</definedName>
    <definedName name="z1110_029_13">[20]АПП_было!#REF!</definedName>
    <definedName name="z1110_029_13_1" localSheetId="0">[20]КДПС_было!#REF!</definedName>
    <definedName name="z1110_029_13_1">[20]КДПС_было!#REF!</definedName>
    <definedName name="z1110_029_13_2" localSheetId="0">[7]ККП!#REF!</definedName>
    <definedName name="z1110_029_13_2">[7]ККП!#REF!</definedName>
    <definedName name="z1110_029_13_2_1" localSheetId="0">#REF!</definedName>
    <definedName name="z1110_029_13_2_1">#REF!</definedName>
    <definedName name="z1110_029_13_2_1_1" localSheetId="0">#REF!</definedName>
    <definedName name="z1110_029_13_2_1_1">#REF!</definedName>
    <definedName name="z1110_029_13_3" localSheetId="0">[7]КДПС!#REF!</definedName>
    <definedName name="z1110_029_13_3">[7]КДПС!#REF!</definedName>
    <definedName name="z1110_029_13_3_1" localSheetId="0">#REF!</definedName>
    <definedName name="z1110_029_13_3_1">#REF!</definedName>
    <definedName name="z1110_029_13_4" localSheetId="0">[7]АПП!#REF!</definedName>
    <definedName name="z1110_029_13_4">[7]АПП!#REF!</definedName>
    <definedName name="z1110_029_13_4_1" localSheetId="0">#REF!</definedName>
    <definedName name="z1110_029_13_4_1">#REF!</definedName>
    <definedName name="z1110_029_14" localSheetId="0">[20]АПП_было!#REF!</definedName>
    <definedName name="z1110_029_14">[20]АПП_было!#REF!</definedName>
    <definedName name="z1110_029_14_1" localSheetId="0">[20]КДПС_было!#REF!</definedName>
    <definedName name="z1110_029_14_1">[20]КДПС_было!#REF!</definedName>
    <definedName name="z1110_029_14_2" localSheetId="0">[7]ККП!#REF!</definedName>
    <definedName name="z1110_029_14_2">[7]ККП!#REF!</definedName>
    <definedName name="z1110_029_14_2_1" localSheetId="0">#REF!</definedName>
    <definedName name="z1110_029_14_2_1">#REF!</definedName>
    <definedName name="z1110_029_14_2_1_1" localSheetId="0">#REF!</definedName>
    <definedName name="z1110_029_14_2_1_1">#REF!</definedName>
    <definedName name="z1110_029_14_3" localSheetId="0">[7]КДПС!#REF!</definedName>
    <definedName name="z1110_029_14_3">[7]КДПС!#REF!</definedName>
    <definedName name="z1110_029_14_3_1" localSheetId="0">#REF!</definedName>
    <definedName name="z1110_029_14_3_1">#REF!</definedName>
    <definedName name="z1110_029_14_4" localSheetId="0">[7]АПП!#REF!</definedName>
    <definedName name="z1110_029_14_4">[7]АПП!#REF!</definedName>
    <definedName name="z1110_029_14_4_1" localSheetId="0">#REF!</definedName>
    <definedName name="z1110_029_14_4_1">#REF!</definedName>
    <definedName name="z1110_029_15" localSheetId="0">[20]АПП_было!#REF!</definedName>
    <definedName name="z1110_029_15">[20]АПП_было!#REF!</definedName>
    <definedName name="z1110_029_15_1" localSheetId="0">[20]КДПС_было!#REF!</definedName>
    <definedName name="z1110_029_15_1">[20]КДПС_было!#REF!</definedName>
    <definedName name="z1110_029_15_2" localSheetId="0">[7]ККП!#REF!</definedName>
    <definedName name="z1110_029_15_2">[7]ККП!#REF!</definedName>
    <definedName name="z1110_029_15_2_1" localSheetId="0">#REF!</definedName>
    <definedName name="z1110_029_15_2_1">#REF!</definedName>
    <definedName name="z1110_029_15_2_1_1" localSheetId="0">#REF!</definedName>
    <definedName name="z1110_029_15_2_1_1">#REF!</definedName>
    <definedName name="z1110_029_15_3" localSheetId="0">[7]КДПС!#REF!</definedName>
    <definedName name="z1110_029_15_3">[7]КДПС!#REF!</definedName>
    <definedName name="z1110_029_15_3_1" localSheetId="0">#REF!</definedName>
    <definedName name="z1110_029_15_3_1">#REF!</definedName>
    <definedName name="z1110_029_15_4" localSheetId="0">[7]АПП!#REF!</definedName>
    <definedName name="z1110_029_15_4">[7]АПП!#REF!</definedName>
    <definedName name="z1110_029_15_4_1" localSheetId="0">#REF!</definedName>
    <definedName name="z1110_029_15_4_1">#REF!</definedName>
    <definedName name="z1110_029_16" localSheetId="0">[20]АПП_было!#REF!</definedName>
    <definedName name="z1110_029_16">[20]АПП_было!#REF!</definedName>
    <definedName name="z1110_029_16_1" localSheetId="0">[20]КДПС_было!#REF!</definedName>
    <definedName name="z1110_029_16_1">[20]КДПС_было!#REF!</definedName>
    <definedName name="z1110_029_16_2" localSheetId="0">[7]ККП!#REF!</definedName>
    <definedName name="z1110_029_16_2">[7]ККП!#REF!</definedName>
    <definedName name="z1110_029_16_2_1" localSheetId="0">#REF!</definedName>
    <definedName name="z1110_029_16_2_1">#REF!</definedName>
    <definedName name="z1110_029_16_2_1_1" localSheetId="0">#REF!</definedName>
    <definedName name="z1110_029_16_2_1_1">#REF!</definedName>
    <definedName name="z1110_029_16_3" localSheetId="0">[7]КДПС!#REF!</definedName>
    <definedName name="z1110_029_16_3">[7]КДПС!#REF!</definedName>
    <definedName name="z1110_029_16_3_1" localSheetId="0">#REF!</definedName>
    <definedName name="z1110_029_16_3_1">#REF!</definedName>
    <definedName name="z1110_029_16_4" localSheetId="0">[7]АПП!#REF!</definedName>
    <definedName name="z1110_029_16_4">[7]АПП!#REF!</definedName>
    <definedName name="z1110_029_16_4_1" localSheetId="0">#REF!</definedName>
    <definedName name="z1110_029_16_4_1">#REF!</definedName>
    <definedName name="z1110_029_17" localSheetId="0">[20]АПП_было!#REF!</definedName>
    <definedName name="z1110_029_17">[20]АПП_было!#REF!</definedName>
    <definedName name="z1110_029_17_1" localSheetId="0">[20]КДПС_было!#REF!</definedName>
    <definedName name="z1110_029_17_1">[20]КДПС_было!#REF!</definedName>
    <definedName name="z1110_029_17_2" localSheetId="0">[7]ККП!#REF!</definedName>
    <definedName name="z1110_029_17_2">[7]ККП!#REF!</definedName>
    <definedName name="z1110_029_17_2_1" localSheetId="0">#REF!</definedName>
    <definedName name="z1110_029_17_2_1">#REF!</definedName>
    <definedName name="z1110_029_17_2_1_1" localSheetId="0">#REF!</definedName>
    <definedName name="z1110_029_17_2_1_1">#REF!</definedName>
    <definedName name="z1110_029_17_3" localSheetId="0">[7]КДПС!#REF!</definedName>
    <definedName name="z1110_029_17_3">[7]КДПС!#REF!</definedName>
    <definedName name="z1110_029_17_3_1" localSheetId="0">#REF!</definedName>
    <definedName name="z1110_029_17_3_1">#REF!</definedName>
    <definedName name="z1110_029_17_4" localSheetId="0">[7]АПП!#REF!</definedName>
    <definedName name="z1110_029_17_4">[7]АПП!#REF!</definedName>
    <definedName name="z1110_029_17_4_1" localSheetId="0">#REF!</definedName>
    <definedName name="z1110_029_17_4_1">#REF!</definedName>
    <definedName name="z1110_029_18" localSheetId="0">[20]АПП_было!#REF!</definedName>
    <definedName name="z1110_029_18">[20]АПП_было!#REF!</definedName>
    <definedName name="z1110_029_18_1" localSheetId="0">[20]КДПС_было!#REF!</definedName>
    <definedName name="z1110_029_18_1">[20]КДПС_было!#REF!</definedName>
    <definedName name="z1110_029_18_2" localSheetId="0">[7]ККП!#REF!</definedName>
    <definedName name="z1110_029_18_2">[7]ККП!#REF!</definedName>
    <definedName name="z1110_029_18_2_1" localSheetId="0">#REF!</definedName>
    <definedName name="z1110_029_18_2_1">#REF!</definedName>
    <definedName name="z1110_029_18_2_1_1" localSheetId="0">#REF!</definedName>
    <definedName name="z1110_029_18_2_1_1">#REF!</definedName>
    <definedName name="z1110_029_18_3" localSheetId="0">[7]КДПС!#REF!</definedName>
    <definedName name="z1110_029_18_3">[7]КДПС!#REF!</definedName>
    <definedName name="z1110_029_18_3_1" localSheetId="0">#REF!</definedName>
    <definedName name="z1110_029_18_3_1">#REF!</definedName>
    <definedName name="z1110_029_18_4" localSheetId="0">[7]АПП!#REF!</definedName>
    <definedName name="z1110_029_18_4">[7]АПП!#REF!</definedName>
    <definedName name="z1110_029_18_4_1" localSheetId="0">#REF!</definedName>
    <definedName name="z1110_029_18_4_1">#REF!</definedName>
    <definedName name="z1110_029_19" localSheetId="0">[20]АПП_было!#REF!</definedName>
    <definedName name="z1110_029_19">[20]АПП_было!#REF!</definedName>
    <definedName name="z1110_029_19_1" localSheetId="0">[20]КДПС_было!#REF!</definedName>
    <definedName name="z1110_029_19_1">[20]КДПС_было!#REF!</definedName>
    <definedName name="z1110_029_19_2" localSheetId="0">[7]ККП!#REF!</definedName>
    <definedName name="z1110_029_19_2">[7]ККП!#REF!</definedName>
    <definedName name="z1110_029_19_2_1" localSheetId="0">#REF!</definedName>
    <definedName name="z1110_029_19_2_1">#REF!</definedName>
    <definedName name="z1110_029_19_2_1_1" localSheetId="0">#REF!</definedName>
    <definedName name="z1110_029_19_2_1_1">#REF!</definedName>
    <definedName name="z1110_029_19_3" localSheetId="0">[7]КДПС!#REF!</definedName>
    <definedName name="z1110_029_19_3">[7]КДПС!#REF!</definedName>
    <definedName name="z1110_029_19_3_1" localSheetId="0">#REF!</definedName>
    <definedName name="z1110_029_19_3_1">#REF!</definedName>
    <definedName name="z1110_029_19_4" localSheetId="0">[7]АПП!#REF!</definedName>
    <definedName name="z1110_029_19_4">[7]АПП!#REF!</definedName>
    <definedName name="z1110_029_19_4_1" localSheetId="0">#REF!</definedName>
    <definedName name="z1110_029_19_4_1">#REF!</definedName>
    <definedName name="z1110_029_20" localSheetId="0">[20]АПП_было!#REF!</definedName>
    <definedName name="z1110_029_20">[20]АПП_было!#REF!</definedName>
    <definedName name="z1110_029_20_1" localSheetId="0">[20]КДПС_было!#REF!</definedName>
    <definedName name="z1110_029_20_1">[20]КДПС_было!#REF!</definedName>
    <definedName name="z1110_029_20_2" localSheetId="0">[7]ККП!#REF!</definedName>
    <definedName name="z1110_029_20_2">[7]ККП!#REF!</definedName>
    <definedName name="z1110_029_20_2_1" localSheetId="0">#REF!</definedName>
    <definedName name="z1110_029_20_2_1">#REF!</definedName>
    <definedName name="z1110_029_20_2_1_1" localSheetId="0">#REF!</definedName>
    <definedName name="z1110_029_20_2_1_1">#REF!</definedName>
    <definedName name="z1110_029_20_3" localSheetId="0">[7]КДПС!#REF!</definedName>
    <definedName name="z1110_029_20_3">[7]КДПС!#REF!</definedName>
    <definedName name="z1110_029_20_3_1" localSheetId="0">#REF!</definedName>
    <definedName name="z1110_029_20_3_1">#REF!</definedName>
    <definedName name="z1110_029_20_4" localSheetId="0">[7]АПП!#REF!</definedName>
    <definedName name="z1110_029_20_4">[7]АПП!#REF!</definedName>
    <definedName name="z1110_029_20_4_1" localSheetId="0">#REF!</definedName>
    <definedName name="z1110_029_20_4_1">#REF!</definedName>
    <definedName name="z1110_029_21" localSheetId="0">[20]АПП_было!#REF!</definedName>
    <definedName name="z1110_029_21">[20]АПП_было!#REF!</definedName>
    <definedName name="z1110_029_21_1" localSheetId="0">[20]КДПС_было!#REF!</definedName>
    <definedName name="z1110_029_21_1">[20]КДПС_было!#REF!</definedName>
    <definedName name="z1110_029_21_2" localSheetId="0">[7]ККП!#REF!</definedName>
    <definedName name="z1110_029_21_2">[7]ККП!#REF!</definedName>
    <definedName name="z1110_029_21_2_1" localSheetId="0">#REF!</definedName>
    <definedName name="z1110_029_21_2_1">#REF!</definedName>
    <definedName name="z1110_029_21_2_1_1" localSheetId="0">#REF!</definedName>
    <definedName name="z1110_029_21_2_1_1">#REF!</definedName>
    <definedName name="z1110_029_21_3" localSheetId="0">[7]КДПС!#REF!</definedName>
    <definedName name="z1110_029_21_3">[7]КДПС!#REF!</definedName>
    <definedName name="z1110_029_21_3_1" localSheetId="0">#REF!</definedName>
    <definedName name="z1110_029_21_3_1">#REF!</definedName>
    <definedName name="z1110_029_21_4" localSheetId="0">[7]АПП!#REF!</definedName>
    <definedName name="z1110_029_21_4">[7]АПП!#REF!</definedName>
    <definedName name="z1110_029_21_4_1" localSheetId="0">#REF!</definedName>
    <definedName name="z1110_029_21_4_1">#REF!</definedName>
    <definedName name="z1110_029_22" localSheetId="0">[20]АПП_было!#REF!</definedName>
    <definedName name="z1110_029_22">[20]АПП_было!#REF!</definedName>
    <definedName name="z1110_029_22_1" localSheetId="0">[20]КДПС_было!#REF!</definedName>
    <definedName name="z1110_029_22_1">[20]КДПС_было!#REF!</definedName>
    <definedName name="z1110_029_22_2" localSheetId="0">[7]ККП!#REF!</definedName>
    <definedName name="z1110_029_22_2">[7]ККП!#REF!</definedName>
    <definedName name="z1110_029_22_2_1" localSheetId="0">#REF!</definedName>
    <definedName name="z1110_029_22_2_1">#REF!</definedName>
    <definedName name="z1110_029_22_2_1_1" localSheetId="0">#REF!</definedName>
    <definedName name="z1110_029_22_2_1_1">#REF!</definedName>
    <definedName name="z1110_029_22_3" localSheetId="0">[7]КДПС!#REF!</definedName>
    <definedName name="z1110_029_22_3">[7]КДПС!#REF!</definedName>
    <definedName name="z1110_029_22_3_1" localSheetId="0">#REF!</definedName>
    <definedName name="z1110_029_22_3_1">#REF!</definedName>
    <definedName name="z1110_029_22_4" localSheetId="0">[7]АПП!#REF!</definedName>
    <definedName name="z1110_029_22_4">[7]АПП!#REF!</definedName>
    <definedName name="z1110_029_22_4_1" localSheetId="0">#REF!</definedName>
    <definedName name="z1110_029_22_4_1">#REF!</definedName>
    <definedName name="z1110_029_23" localSheetId="0">[20]АПП_было!#REF!</definedName>
    <definedName name="z1110_029_23">[20]АПП_было!#REF!</definedName>
    <definedName name="z1110_029_23_1" localSheetId="0">[20]КДПС_было!#REF!</definedName>
    <definedName name="z1110_029_23_1">[20]КДПС_было!#REF!</definedName>
    <definedName name="z1110_029_23_2" localSheetId="0">[7]ККП!#REF!</definedName>
    <definedName name="z1110_029_23_2">[7]ККП!#REF!</definedName>
    <definedName name="z1110_029_23_2_1" localSheetId="0">#REF!</definedName>
    <definedName name="z1110_029_23_2_1">#REF!</definedName>
    <definedName name="z1110_029_23_2_1_1" localSheetId="0">#REF!</definedName>
    <definedName name="z1110_029_23_2_1_1">#REF!</definedName>
    <definedName name="z1110_029_23_3" localSheetId="0">[7]КДПС!#REF!</definedName>
    <definedName name="z1110_029_23_3">[7]КДПС!#REF!</definedName>
    <definedName name="z1110_029_23_3_1" localSheetId="0">#REF!</definedName>
    <definedName name="z1110_029_23_3_1">#REF!</definedName>
    <definedName name="z1110_029_23_4" localSheetId="0">[7]АПП!#REF!</definedName>
    <definedName name="z1110_029_23_4">[7]АПП!#REF!</definedName>
    <definedName name="z1110_029_23_4_1" localSheetId="0">#REF!</definedName>
    <definedName name="z1110_029_23_4_1">#REF!</definedName>
    <definedName name="z1110_029_24" localSheetId="0">[20]АПП_было!#REF!</definedName>
    <definedName name="z1110_029_24">[20]АПП_было!#REF!</definedName>
    <definedName name="z1110_029_24_1" localSheetId="0">[20]КДПС_было!#REF!</definedName>
    <definedName name="z1110_029_24_1">[20]КДПС_было!#REF!</definedName>
    <definedName name="z1110_029_24_2" localSheetId="0">[7]ККП!#REF!</definedName>
    <definedName name="z1110_029_24_2">[7]ККП!#REF!</definedName>
    <definedName name="z1110_029_24_2_1" localSheetId="0">#REF!</definedName>
    <definedName name="z1110_029_24_2_1">#REF!</definedName>
    <definedName name="z1110_029_24_2_1_1" localSheetId="0">#REF!</definedName>
    <definedName name="z1110_029_24_2_1_1">#REF!</definedName>
    <definedName name="z1110_029_24_3" localSheetId="0">[7]КДПС!#REF!</definedName>
    <definedName name="z1110_029_24_3">[7]КДПС!#REF!</definedName>
    <definedName name="z1110_029_24_3_1" localSheetId="0">#REF!</definedName>
    <definedName name="z1110_029_24_3_1">#REF!</definedName>
    <definedName name="z1110_029_24_4" localSheetId="0">[7]АПП!#REF!</definedName>
    <definedName name="z1110_029_24_4">[7]АПП!#REF!</definedName>
    <definedName name="z1110_029_24_4_1" localSheetId="0">#REF!</definedName>
    <definedName name="z1110_029_24_4_1">#REF!</definedName>
    <definedName name="z1110_030_03" localSheetId="0">[20]АПП_было!#REF!</definedName>
    <definedName name="z1110_030_03">[20]АПП_было!#REF!</definedName>
    <definedName name="z1110_030_03_1" localSheetId="0">[20]КДПС_было!#REF!</definedName>
    <definedName name="z1110_030_03_1">[20]КДПС_было!#REF!</definedName>
    <definedName name="z1110_030_03_2" localSheetId="0">[7]ККП!#REF!</definedName>
    <definedName name="z1110_030_03_2">[7]ККП!#REF!</definedName>
    <definedName name="z1110_030_03_2_1" localSheetId="0">#REF!</definedName>
    <definedName name="z1110_030_03_2_1">#REF!</definedName>
    <definedName name="z1110_030_03_2_1_1" localSheetId="0">#REF!</definedName>
    <definedName name="z1110_030_03_2_1_1">#REF!</definedName>
    <definedName name="z1110_030_03_3" localSheetId="0">[7]КДПС!#REF!</definedName>
    <definedName name="z1110_030_03_3">[7]КДПС!#REF!</definedName>
    <definedName name="z1110_030_03_3_1" localSheetId="0">#REF!</definedName>
    <definedName name="z1110_030_03_3_1">#REF!</definedName>
    <definedName name="z1110_030_03_4" localSheetId="0">[7]АПП!#REF!</definedName>
    <definedName name="z1110_030_03_4">[7]АПП!#REF!</definedName>
    <definedName name="z1110_030_03_4_1" localSheetId="0">#REF!</definedName>
    <definedName name="z1110_030_03_4_1">#REF!</definedName>
    <definedName name="z1110_030_04" localSheetId="0">[20]АПП_было!#REF!</definedName>
    <definedName name="z1110_030_04">[20]АПП_было!#REF!</definedName>
    <definedName name="z1110_030_04_1" localSheetId="0">[20]КДПС_было!#REF!</definedName>
    <definedName name="z1110_030_04_1">[20]КДПС_было!#REF!</definedName>
    <definedName name="z1110_030_04_2" localSheetId="0">[7]ККП!#REF!</definedName>
    <definedName name="z1110_030_04_2">[7]ККП!#REF!</definedName>
    <definedName name="z1110_030_04_2_1" localSheetId="0">#REF!</definedName>
    <definedName name="z1110_030_04_2_1">#REF!</definedName>
    <definedName name="z1110_030_04_2_1_1" localSheetId="0">#REF!</definedName>
    <definedName name="z1110_030_04_2_1_1">#REF!</definedName>
    <definedName name="z1110_030_04_3" localSheetId="0">[7]КДПС!#REF!</definedName>
    <definedName name="z1110_030_04_3">[7]КДПС!#REF!</definedName>
    <definedName name="z1110_030_04_3_1" localSheetId="0">#REF!</definedName>
    <definedName name="z1110_030_04_3_1">#REF!</definedName>
    <definedName name="z1110_030_04_4" localSheetId="0">[7]АПП!#REF!</definedName>
    <definedName name="z1110_030_04_4">[7]АПП!#REF!</definedName>
    <definedName name="z1110_030_04_4_1" localSheetId="0">#REF!</definedName>
    <definedName name="z1110_030_04_4_1">#REF!</definedName>
    <definedName name="z1110_030_05" localSheetId="0">[20]АПП_было!#REF!</definedName>
    <definedName name="z1110_030_05">[20]АПП_было!#REF!</definedName>
    <definedName name="z1110_030_05_1" localSheetId="0">[20]КДПС_было!#REF!</definedName>
    <definedName name="z1110_030_05_1">[20]КДПС_было!#REF!</definedName>
    <definedName name="z1110_030_05_2" localSheetId="0">[7]ККП!#REF!</definedName>
    <definedName name="z1110_030_05_2">[7]ККП!#REF!</definedName>
    <definedName name="z1110_030_05_2_1" localSheetId="0">#REF!</definedName>
    <definedName name="z1110_030_05_2_1">#REF!</definedName>
    <definedName name="z1110_030_05_2_1_1" localSheetId="0">#REF!</definedName>
    <definedName name="z1110_030_05_2_1_1">#REF!</definedName>
    <definedName name="z1110_030_05_3" localSheetId="0">[7]КДПС!#REF!</definedName>
    <definedName name="z1110_030_05_3">[7]КДПС!#REF!</definedName>
    <definedName name="z1110_030_05_3_1" localSheetId="0">#REF!</definedName>
    <definedName name="z1110_030_05_3_1">#REF!</definedName>
    <definedName name="z1110_030_05_4" localSheetId="0">[7]АПП!#REF!</definedName>
    <definedName name="z1110_030_05_4">[7]АПП!#REF!</definedName>
    <definedName name="z1110_030_05_4_1" localSheetId="0">#REF!</definedName>
    <definedName name="z1110_030_05_4_1">#REF!</definedName>
    <definedName name="z1110_030_06" localSheetId="0">[20]АПП_было!#REF!</definedName>
    <definedName name="z1110_030_06">[20]АПП_было!#REF!</definedName>
    <definedName name="z1110_030_06_1" localSheetId="0">[20]КДПС_было!#REF!</definedName>
    <definedName name="z1110_030_06_1">[20]КДПС_было!#REF!</definedName>
    <definedName name="z1110_030_06_2" localSheetId="0">[7]ККП!#REF!</definedName>
    <definedName name="z1110_030_06_2">[7]ККП!#REF!</definedName>
    <definedName name="z1110_030_06_2_1" localSheetId="0">#REF!</definedName>
    <definedName name="z1110_030_06_2_1">#REF!</definedName>
    <definedName name="z1110_030_06_2_1_1" localSheetId="0">#REF!</definedName>
    <definedName name="z1110_030_06_2_1_1">#REF!</definedName>
    <definedName name="z1110_030_06_3" localSheetId="0">[7]КДПС!#REF!</definedName>
    <definedName name="z1110_030_06_3">[7]КДПС!#REF!</definedName>
    <definedName name="z1110_030_06_3_1" localSheetId="0">#REF!</definedName>
    <definedName name="z1110_030_06_3_1">#REF!</definedName>
    <definedName name="z1110_030_06_4" localSheetId="0">[7]АПП!#REF!</definedName>
    <definedName name="z1110_030_06_4">[7]АПП!#REF!</definedName>
    <definedName name="z1110_030_06_4_1" localSheetId="0">#REF!</definedName>
    <definedName name="z1110_030_06_4_1">#REF!</definedName>
    <definedName name="z1110_030_07" localSheetId="0">[20]АПП_было!#REF!</definedName>
    <definedName name="z1110_030_07">[20]АПП_было!#REF!</definedName>
    <definedName name="z1110_030_07_1" localSheetId="0">[20]КДПС_было!#REF!</definedName>
    <definedName name="z1110_030_07_1">[20]КДПС_было!#REF!</definedName>
    <definedName name="z1110_030_07_2" localSheetId="0">[7]ККП!#REF!</definedName>
    <definedName name="z1110_030_07_2">[7]ККП!#REF!</definedName>
    <definedName name="z1110_030_07_2_1" localSheetId="0">#REF!</definedName>
    <definedName name="z1110_030_07_2_1">#REF!</definedName>
    <definedName name="z1110_030_07_2_1_1" localSheetId="0">#REF!</definedName>
    <definedName name="z1110_030_07_2_1_1">#REF!</definedName>
    <definedName name="z1110_030_07_3" localSheetId="0">[7]КДПС!#REF!</definedName>
    <definedName name="z1110_030_07_3">[7]КДПС!#REF!</definedName>
    <definedName name="z1110_030_07_3_1" localSheetId="0">#REF!</definedName>
    <definedName name="z1110_030_07_3_1">#REF!</definedName>
    <definedName name="z1110_030_07_4" localSheetId="0">[7]АПП!#REF!</definedName>
    <definedName name="z1110_030_07_4">[7]АПП!#REF!</definedName>
    <definedName name="z1110_030_07_4_1" localSheetId="0">#REF!</definedName>
    <definedName name="z1110_030_07_4_1">#REF!</definedName>
    <definedName name="z1110_030_08" localSheetId="0">[20]АПП_было!#REF!</definedName>
    <definedName name="z1110_030_08">[20]АПП_было!#REF!</definedName>
    <definedName name="z1110_030_08_1" localSheetId="0">[20]КДПС_было!#REF!</definedName>
    <definedName name="z1110_030_08_1">[20]КДПС_было!#REF!</definedName>
    <definedName name="z1110_030_08_2" localSheetId="0">[7]ККП!#REF!</definedName>
    <definedName name="z1110_030_08_2">[7]ККП!#REF!</definedName>
    <definedName name="z1110_030_08_2_1" localSheetId="0">#REF!</definedName>
    <definedName name="z1110_030_08_2_1">#REF!</definedName>
    <definedName name="z1110_030_08_2_1_1" localSheetId="0">#REF!</definedName>
    <definedName name="z1110_030_08_2_1_1">#REF!</definedName>
    <definedName name="z1110_030_08_3" localSheetId="0">[7]КДПС!#REF!</definedName>
    <definedName name="z1110_030_08_3">[7]КДПС!#REF!</definedName>
    <definedName name="z1110_030_08_3_1" localSheetId="0">#REF!</definedName>
    <definedName name="z1110_030_08_3_1">#REF!</definedName>
    <definedName name="z1110_030_08_4" localSheetId="0">[7]АПП!#REF!</definedName>
    <definedName name="z1110_030_08_4">[7]АПП!#REF!</definedName>
    <definedName name="z1110_030_08_4_1" localSheetId="0">#REF!</definedName>
    <definedName name="z1110_030_08_4_1">#REF!</definedName>
    <definedName name="z1110_030_09" localSheetId="0">[20]АПП_было!#REF!</definedName>
    <definedName name="z1110_030_09">[20]АПП_было!#REF!</definedName>
    <definedName name="z1110_030_09_1" localSheetId="0">[20]КДПС_было!#REF!</definedName>
    <definedName name="z1110_030_09_1">[20]КДПС_было!#REF!</definedName>
    <definedName name="z1110_030_09_2" localSheetId="0">[7]ККП!#REF!</definedName>
    <definedName name="z1110_030_09_2">[7]ККП!#REF!</definedName>
    <definedName name="z1110_030_09_2_1" localSheetId="0">#REF!</definedName>
    <definedName name="z1110_030_09_2_1">#REF!</definedName>
    <definedName name="z1110_030_09_2_1_1" localSheetId="0">#REF!</definedName>
    <definedName name="z1110_030_09_2_1_1">#REF!</definedName>
    <definedName name="z1110_030_09_3" localSheetId="0">[7]КДПС!#REF!</definedName>
    <definedName name="z1110_030_09_3">[7]КДПС!#REF!</definedName>
    <definedName name="z1110_030_09_3_1" localSheetId="0">#REF!</definedName>
    <definedName name="z1110_030_09_3_1">#REF!</definedName>
    <definedName name="z1110_030_09_4" localSheetId="0">[7]АПП!#REF!</definedName>
    <definedName name="z1110_030_09_4">[7]АПП!#REF!</definedName>
    <definedName name="z1110_030_09_4_1" localSheetId="0">#REF!</definedName>
    <definedName name="z1110_030_09_4_1">#REF!</definedName>
    <definedName name="z1110_030_10" localSheetId="0">[20]АПП_было!#REF!</definedName>
    <definedName name="z1110_030_10">[20]АПП_было!#REF!</definedName>
    <definedName name="z1110_030_10_1" localSheetId="0">[20]КДПС_было!#REF!</definedName>
    <definedName name="z1110_030_10_1">[20]КДПС_было!#REF!</definedName>
    <definedName name="z1110_030_10_2" localSheetId="0">[7]ККП!#REF!</definedName>
    <definedName name="z1110_030_10_2">[7]ККП!#REF!</definedName>
    <definedName name="z1110_030_10_2_1" localSheetId="0">#REF!</definedName>
    <definedName name="z1110_030_10_2_1">#REF!</definedName>
    <definedName name="z1110_030_10_2_1_1" localSheetId="0">#REF!</definedName>
    <definedName name="z1110_030_10_2_1_1">#REF!</definedName>
    <definedName name="z1110_030_10_3" localSheetId="0">[7]КДПС!#REF!</definedName>
    <definedName name="z1110_030_10_3">[7]КДПС!#REF!</definedName>
    <definedName name="z1110_030_10_3_1" localSheetId="0">#REF!</definedName>
    <definedName name="z1110_030_10_3_1">#REF!</definedName>
    <definedName name="z1110_030_10_4" localSheetId="0">[7]АПП!#REF!</definedName>
    <definedName name="z1110_030_10_4">[7]АПП!#REF!</definedName>
    <definedName name="z1110_030_10_4_1" localSheetId="0">#REF!</definedName>
    <definedName name="z1110_030_10_4_1">#REF!</definedName>
    <definedName name="z1110_030_11" localSheetId="0">[20]АПП_было!#REF!</definedName>
    <definedName name="z1110_030_11">[20]АПП_было!#REF!</definedName>
    <definedName name="z1110_030_11_1" localSheetId="0">[20]КДПС_было!#REF!</definedName>
    <definedName name="z1110_030_11_1">[20]КДПС_было!#REF!</definedName>
    <definedName name="z1110_030_11_2" localSheetId="0">[7]ККП!#REF!</definedName>
    <definedName name="z1110_030_11_2">[7]ККП!#REF!</definedName>
    <definedName name="z1110_030_11_2_1" localSheetId="0">#REF!</definedName>
    <definedName name="z1110_030_11_2_1">#REF!</definedName>
    <definedName name="z1110_030_11_2_1_1" localSheetId="0">#REF!</definedName>
    <definedName name="z1110_030_11_2_1_1">#REF!</definedName>
    <definedName name="z1110_030_11_3" localSheetId="0">[7]КДПС!#REF!</definedName>
    <definedName name="z1110_030_11_3">[7]КДПС!#REF!</definedName>
    <definedName name="z1110_030_11_3_1" localSheetId="0">#REF!</definedName>
    <definedName name="z1110_030_11_3_1">#REF!</definedName>
    <definedName name="z1110_030_11_4" localSheetId="0">[7]АПП!#REF!</definedName>
    <definedName name="z1110_030_11_4">[7]АПП!#REF!</definedName>
    <definedName name="z1110_030_11_4_1" localSheetId="0">#REF!</definedName>
    <definedName name="z1110_030_11_4_1">#REF!</definedName>
    <definedName name="z1110_030_12" localSheetId="0">[20]АПП_было!#REF!</definedName>
    <definedName name="z1110_030_12">[20]АПП_было!#REF!</definedName>
    <definedName name="z1110_030_12_1" localSheetId="0">[20]КДПС_было!#REF!</definedName>
    <definedName name="z1110_030_12_1">[20]КДПС_было!#REF!</definedName>
    <definedName name="z1110_030_12_2" localSheetId="0">[7]ККП!#REF!</definedName>
    <definedName name="z1110_030_12_2">[7]ККП!#REF!</definedName>
    <definedName name="z1110_030_12_2_1" localSheetId="0">#REF!</definedName>
    <definedName name="z1110_030_12_2_1">#REF!</definedName>
    <definedName name="z1110_030_12_2_1_1" localSheetId="0">#REF!</definedName>
    <definedName name="z1110_030_12_2_1_1">#REF!</definedName>
    <definedName name="z1110_030_12_3" localSheetId="0">[7]КДПС!#REF!</definedName>
    <definedName name="z1110_030_12_3">[7]КДПС!#REF!</definedName>
    <definedName name="z1110_030_12_3_1" localSheetId="0">#REF!</definedName>
    <definedName name="z1110_030_12_3_1">#REF!</definedName>
    <definedName name="z1110_030_12_4" localSheetId="0">[7]АПП!#REF!</definedName>
    <definedName name="z1110_030_12_4">[7]АПП!#REF!</definedName>
    <definedName name="z1110_030_12_4_1" localSheetId="0">#REF!</definedName>
    <definedName name="z1110_030_12_4_1">#REF!</definedName>
    <definedName name="z1110_030_13" localSheetId="0">[20]АПП_было!#REF!</definedName>
    <definedName name="z1110_030_13">[20]АПП_было!#REF!</definedName>
    <definedName name="z1110_030_13_1" localSheetId="0">[20]КДПС_было!#REF!</definedName>
    <definedName name="z1110_030_13_1">[20]КДПС_было!#REF!</definedName>
    <definedName name="z1110_030_13_2" localSheetId="0">[7]ККП!#REF!</definedName>
    <definedName name="z1110_030_13_2">[7]ККП!#REF!</definedName>
    <definedName name="z1110_030_13_2_1" localSheetId="0">#REF!</definedName>
    <definedName name="z1110_030_13_2_1">#REF!</definedName>
    <definedName name="z1110_030_13_2_1_1" localSheetId="0">#REF!</definedName>
    <definedName name="z1110_030_13_2_1_1">#REF!</definedName>
    <definedName name="z1110_030_13_3" localSheetId="0">[7]КДПС!#REF!</definedName>
    <definedName name="z1110_030_13_3">[7]КДПС!#REF!</definedName>
    <definedName name="z1110_030_13_3_1" localSheetId="0">#REF!</definedName>
    <definedName name="z1110_030_13_3_1">#REF!</definedName>
    <definedName name="z1110_030_13_4" localSheetId="0">[7]АПП!#REF!</definedName>
    <definedName name="z1110_030_13_4">[7]АПП!#REF!</definedName>
    <definedName name="z1110_030_13_4_1" localSheetId="0">#REF!</definedName>
    <definedName name="z1110_030_13_4_1">#REF!</definedName>
    <definedName name="z1110_030_14" localSheetId="0">[20]АПП_было!#REF!</definedName>
    <definedName name="z1110_030_14">[20]АПП_было!#REF!</definedName>
    <definedName name="z1110_030_14_1" localSheetId="0">[20]КДПС_было!#REF!</definedName>
    <definedName name="z1110_030_14_1">[20]КДПС_было!#REF!</definedName>
    <definedName name="z1110_030_14_2" localSheetId="0">[7]ККП!#REF!</definedName>
    <definedName name="z1110_030_14_2">[7]ККП!#REF!</definedName>
    <definedName name="z1110_030_14_2_1" localSheetId="0">#REF!</definedName>
    <definedName name="z1110_030_14_2_1">#REF!</definedName>
    <definedName name="z1110_030_14_2_1_1" localSheetId="0">#REF!</definedName>
    <definedName name="z1110_030_14_2_1_1">#REF!</definedName>
    <definedName name="z1110_030_14_3" localSheetId="0">[7]КДПС!#REF!</definedName>
    <definedName name="z1110_030_14_3">[7]КДПС!#REF!</definedName>
    <definedName name="z1110_030_14_3_1" localSheetId="0">#REF!</definedName>
    <definedName name="z1110_030_14_3_1">#REF!</definedName>
    <definedName name="z1110_030_14_4" localSheetId="0">[7]АПП!#REF!</definedName>
    <definedName name="z1110_030_14_4">[7]АПП!#REF!</definedName>
    <definedName name="z1110_030_14_4_1" localSheetId="0">#REF!</definedName>
    <definedName name="z1110_030_14_4_1">#REF!</definedName>
    <definedName name="z1110_030_15" localSheetId="0">[20]АПП_было!#REF!</definedName>
    <definedName name="z1110_030_15">[20]АПП_было!#REF!</definedName>
    <definedName name="z1110_030_15_1" localSheetId="0">[20]КДПС_было!#REF!</definedName>
    <definedName name="z1110_030_15_1">[20]КДПС_было!#REF!</definedName>
    <definedName name="z1110_030_15_2" localSheetId="0">[7]ККП!#REF!</definedName>
    <definedName name="z1110_030_15_2">[7]ККП!#REF!</definedName>
    <definedName name="z1110_030_15_2_1" localSheetId="0">#REF!</definedName>
    <definedName name="z1110_030_15_2_1">#REF!</definedName>
    <definedName name="z1110_030_15_2_1_1" localSheetId="0">#REF!</definedName>
    <definedName name="z1110_030_15_2_1_1">#REF!</definedName>
    <definedName name="z1110_030_15_3" localSheetId="0">[7]КДПС!#REF!</definedName>
    <definedName name="z1110_030_15_3">[7]КДПС!#REF!</definedName>
    <definedName name="z1110_030_15_3_1" localSheetId="0">#REF!</definedName>
    <definedName name="z1110_030_15_3_1">#REF!</definedName>
    <definedName name="z1110_030_15_4" localSheetId="0">[7]АПП!#REF!</definedName>
    <definedName name="z1110_030_15_4">[7]АПП!#REF!</definedName>
    <definedName name="z1110_030_15_4_1" localSheetId="0">#REF!</definedName>
    <definedName name="z1110_030_15_4_1">#REF!</definedName>
    <definedName name="z1110_030_16" localSheetId="0">[20]АПП_было!#REF!</definedName>
    <definedName name="z1110_030_16">[20]АПП_было!#REF!</definedName>
    <definedName name="z1110_030_16_1" localSheetId="0">[20]КДПС_было!#REF!</definedName>
    <definedName name="z1110_030_16_1">[20]КДПС_было!#REF!</definedName>
    <definedName name="z1110_030_16_2" localSheetId="0">[7]ККП!#REF!</definedName>
    <definedName name="z1110_030_16_2">[7]ККП!#REF!</definedName>
    <definedName name="z1110_030_16_2_1" localSheetId="0">#REF!</definedName>
    <definedName name="z1110_030_16_2_1">#REF!</definedName>
    <definedName name="z1110_030_16_2_1_1" localSheetId="0">#REF!</definedName>
    <definedName name="z1110_030_16_2_1_1">#REF!</definedName>
    <definedName name="z1110_030_16_3" localSheetId="0">[7]КДПС!#REF!</definedName>
    <definedName name="z1110_030_16_3">[7]КДПС!#REF!</definedName>
    <definedName name="z1110_030_16_3_1" localSheetId="0">#REF!</definedName>
    <definedName name="z1110_030_16_3_1">#REF!</definedName>
    <definedName name="z1110_030_16_4" localSheetId="0">[7]АПП!#REF!</definedName>
    <definedName name="z1110_030_16_4">[7]АПП!#REF!</definedName>
    <definedName name="z1110_030_16_4_1" localSheetId="0">#REF!</definedName>
    <definedName name="z1110_030_16_4_1">#REF!</definedName>
    <definedName name="z1110_030_17" localSheetId="0">[20]АПП_было!#REF!</definedName>
    <definedName name="z1110_030_17">[20]АПП_было!#REF!</definedName>
    <definedName name="z1110_030_17_1" localSheetId="0">[20]КДПС_было!#REF!</definedName>
    <definedName name="z1110_030_17_1">[20]КДПС_было!#REF!</definedName>
    <definedName name="z1110_030_17_2" localSheetId="0">[7]ККП!#REF!</definedName>
    <definedName name="z1110_030_17_2">[7]ККП!#REF!</definedName>
    <definedName name="z1110_030_17_2_1" localSheetId="0">#REF!</definedName>
    <definedName name="z1110_030_17_2_1">#REF!</definedName>
    <definedName name="z1110_030_17_2_1_1" localSheetId="0">#REF!</definedName>
    <definedName name="z1110_030_17_2_1_1">#REF!</definedName>
    <definedName name="z1110_030_17_3" localSheetId="0">[7]КДПС!#REF!</definedName>
    <definedName name="z1110_030_17_3">[7]КДПС!#REF!</definedName>
    <definedName name="z1110_030_17_3_1" localSheetId="0">#REF!</definedName>
    <definedName name="z1110_030_17_3_1">#REF!</definedName>
    <definedName name="z1110_030_17_4" localSheetId="0">[7]АПП!#REF!</definedName>
    <definedName name="z1110_030_17_4">[7]АПП!#REF!</definedName>
    <definedName name="z1110_030_17_4_1" localSheetId="0">#REF!</definedName>
    <definedName name="z1110_030_17_4_1">#REF!</definedName>
    <definedName name="z1110_030_18" localSheetId="0">[20]АПП_было!#REF!</definedName>
    <definedName name="z1110_030_18">[20]АПП_было!#REF!</definedName>
    <definedName name="z1110_030_18_1" localSheetId="0">[20]КДПС_было!#REF!</definedName>
    <definedName name="z1110_030_18_1">[20]КДПС_было!#REF!</definedName>
    <definedName name="z1110_030_18_2" localSheetId="0">[7]ККП!#REF!</definedName>
    <definedName name="z1110_030_18_2">[7]ККП!#REF!</definedName>
    <definedName name="z1110_030_18_2_1" localSheetId="0">#REF!</definedName>
    <definedName name="z1110_030_18_2_1">#REF!</definedName>
    <definedName name="z1110_030_18_2_1_1" localSheetId="0">#REF!</definedName>
    <definedName name="z1110_030_18_2_1_1">#REF!</definedName>
    <definedName name="z1110_030_18_3" localSheetId="0">[7]КДПС!#REF!</definedName>
    <definedName name="z1110_030_18_3">[7]КДПС!#REF!</definedName>
    <definedName name="z1110_030_18_3_1" localSheetId="0">#REF!</definedName>
    <definedName name="z1110_030_18_3_1">#REF!</definedName>
    <definedName name="z1110_030_18_4" localSheetId="0">[7]АПП!#REF!</definedName>
    <definedName name="z1110_030_18_4">[7]АПП!#REF!</definedName>
    <definedName name="z1110_030_18_4_1" localSheetId="0">#REF!</definedName>
    <definedName name="z1110_030_18_4_1">#REF!</definedName>
    <definedName name="z1110_030_19" localSheetId="0">[20]АПП_было!#REF!</definedName>
    <definedName name="z1110_030_19">[20]АПП_было!#REF!</definedName>
    <definedName name="z1110_030_19_1" localSheetId="0">[20]КДПС_было!#REF!</definedName>
    <definedName name="z1110_030_19_1">[20]КДПС_было!#REF!</definedName>
    <definedName name="z1110_030_19_2" localSheetId="0">[7]ККП!#REF!</definedName>
    <definedName name="z1110_030_19_2">[7]ККП!#REF!</definedName>
    <definedName name="z1110_030_19_2_1" localSheetId="0">#REF!</definedName>
    <definedName name="z1110_030_19_2_1">#REF!</definedName>
    <definedName name="z1110_030_19_2_1_1" localSheetId="0">#REF!</definedName>
    <definedName name="z1110_030_19_2_1_1">#REF!</definedName>
    <definedName name="z1110_030_19_3" localSheetId="0">[7]КДПС!#REF!</definedName>
    <definedName name="z1110_030_19_3">[7]КДПС!#REF!</definedName>
    <definedName name="z1110_030_19_3_1" localSheetId="0">#REF!</definedName>
    <definedName name="z1110_030_19_3_1">#REF!</definedName>
    <definedName name="z1110_030_19_4" localSheetId="0">[7]АПП!#REF!</definedName>
    <definedName name="z1110_030_19_4">[7]АПП!#REF!</definedName>
    <definedName name="z1110_030_19_4_1" localSheetId="0">#REF!</definedName>
    <definedName name="z1110_030_19_4_1">#REF!</definedName>
    <definedName name="z1110_030_20" localSheetId="0">[20]АПП_было!#REF!</definedName>
    <definedName name="z1110_030_20">[20]АПП_было!#REF!</definedName>
    <definedName name="z1110_030_20_1" localSheetId="0">[20]КДПС_было!#REF!</definedName>
    <definedName name="z1110_030_20_1">[20]КДПС_было!#REF!</definedName>
    <definedName name="z1110_030_20_2" localSheetId="0">[7]ККП!#REF!</definedName>
    <definedName name="z1110_030_20_2">[7]ККП!#REF!</definedName>
    <definedName name="z1110_030_20_2_1" localSheetId="0">#REF!</definedName>
    <definedName name="z1110_030_20_2_1">#REF!</definedName>
    <definedName name="z1110_030_20_2_1_1" localSheetId="0">#REF!</definedName>
    <definedName name="z1110_030_20_2_1_1">#REF!</definedName>
    <definedName name="z1110_030_20_3" localSheetId="0">[7]КДПС!#REF!</definedName>
    <definedName name="z1110_030_20_3">[7]КДПС!#REF!</definedName>
    <definedName name="z1110_030_20_3_1" localSheetId="0">#REF!</definedName>
    <definedName name="z1110_030_20_3_1">#REF!</definedName>
    <definedName name="z1110_030_20_4" localSheetId="0">[7]АПП!#REF!</definedName>
    <definedName name="z1110_030_20_4">[7]АПП!#REF!</definedName>
    <definedName name="z1110_030_20_4_1" localSheetId="0">#REF!</definedName>
    <definedName name="z1110_030_20_4_1">#REF!</definedName>
    <definedName name="z1110_030_21" localSheetId="0">[20]АПП_было!#REF!</definedName>
    <definedName name="z1110_030_21">[20]АПП_было!#REF!</definedName>
    <definedName name="z1110_030_21_1" localSheetId="0">[20]КДПС_было!#REF!</definedName>
    <definedName name="z1110_030_21_1">[20]КДПС_было!#REF!</definedName>
    <definedName name="z1110_030_21_2" localSheetId="0">[7]ККП!#REF!</definedName>
    <definedName name="z1110_030_21_2">[7]ККП!#REF!</definedName>
    <definedName name="z1110_030_21_2_1" localSheetId="0">#REF!</definedName>
    <definedName name="z1110_030_21_2_1">#REF!</definedName>
    <definedName name="z1110_030_21_2_1_1" localSheetId="0">#REF!</definedName>
    <definedName name="z1110_030_21_2_1_1">#REF!</definedName>
    <definedName name="z1110_030_21_3" localSheetId="0">[7]КДПС!#REF!</definedName>
    <definedName name="z1110_030_21_3">[7]КДПС!#REF!</definedName>
    <definedName name="z1110_030_21_3_1" localSheetId="0">#REF!</definedName>
    <definedName name="z1110_030_21_3_1">#REF!</definedName>
    <definedName name="z1110_030_21_4" localSheetId="0">[7]АПП!#REF!</definedName>
    <definedName name="z1110_030_21_4">[7]АПП!#REF!</definedName>
    <definedName name="z1110_030_21_4_1" localSheetId="0">#REF!</definedName>
    <definedName name="z1110_030_21_4_1">#REF!</definedName>
    <definedName name="z1110_030_22" localSheetId="0">[20]АПП_было!#REF!</definedName>
    <definedName name="z1110_030_22">[20]АПП_было!#REF!</definedName>
    <definedName name="z1110_030_22_1" localSheetId="0">[20]КДПС_было!#REF!</definedName>
    <definedName name="z1110_030_22_1">[20]КДПС_было!#REF!</definedName>
    <definedName name="z1110_030_22_2" localSheetId="0">[7]ККП!#REF!</definedName>
    <definedName name="z1110_030_22_2">[7]ККП!#REF!</definedName>
    <definedName name="z1110_030_22_2_1" localSheetId="0">#REF!</definedName>
    <definedName name="z1110_030_22_2_1">#REF!</definedName>
    <definedName name="z1110_030_22_2_1_1" localSheetId="0">#REF!</definedName>
    <definedName name="z1110_030_22_2_1_1">#REF!</definedName>
    <definedName name="z1110_030_22_3" localSheetId="0">[7]КДПС!#REF!</definedName>
    <definedName name="z1110_030_22_3">[7]КДПС!#REF!</definedName>
    <definedName name="z1110_030_22_3_1" localSheetId="0">#REF!</definedName>
    <definedName name="z1110_030_22_3_1">#REF!</definedName>
    <definedName name="z1110_030_22_4" localSheetId="0">[7]АПП!#REF!</definedName>
    <definedName name="z1110_030_22_4">[7]АПП!#REF!</definedName>
    <definedName name="z1110_030_22_4_1" localSheetId="0">#REF!</definedName>
    <definedName name="z1110_030_22_4_1">#REF!</definedName>
    <definedName name="z1110_030_23" localSheetId="0">[20]АПП_было!#REF!</definedName>
    <definedName name="z1110_030_23">[20]АПП_было!#REF!</definedName>
    <definedName name="z1110_030_23_1" localSheetId="0">[20]КДПС_было!#REF!</definedName>
    <definedName name="z1110_030_23_1">[20]КДПС_было!#REF!</definedName>
    <definedName name="z1110_030_23_2" localSheetId="0">[7]ККП!#REF!</definedName>
    <definedName name="z1110_030_23_2">[7]ККП!#REF!</definedName>
    <definedName name="z1110_030_23_2_1" localSheetId="0">#REF!</definedName>
    <definedName name="z1110_030_23_2_1">#REF!</definedName>
    <definedName name="z1110_030_23_2_1_1" localSheetId="0">#REF!</definedName>
    <definedName name="z1110_030_23_2_1_1">#REF!</definedName>
    <definedName name="z1110_030_23_3" localSheetId="0">[7]КДПС!#REF!</definedName>
    <definedName name="z1110_030_23_3">[7]КДПС!#REF!</definedName>
    <definedName name="z1110_030_23_3_1" localSheetId="0">#REF!</definedName>
    <definedName name="z1110_030_23_3_1">#REF!</definedName>
    <definedName name="z1110_030_23_4" localSheetId="0">[7]АПП!#REF!</definedName>
    <definedName name="z1110_030_23_4">[7]АПП!#REF!</definedName>
    <definedName name="z1110_030_23_4_1" localSheetId="0">#REF!</definedName>
    <definedName name="z1110_030_23_4_1">#REF!</definedName>
    <definedName name="z1110_030_24" localSheetId="0">[20]АПП_было!#REF!</definedName>
    <definedName name="z1110_030_24">[20]АПП_было!#REF!</definedName>
    <definedName name="z1110_030_24_1" localSheetId="0">[20]КДПС_было!#REF!</definedName>
    <definedName name="z1110_030_24_1">[20]КДПС_было!#REF!</definedName>
    <definedName name="z1110_030_24_2" localSheetId="0">[7]ККП!#REF!</definedName>
    <definedName name="z1110_030_24_2">[7]ККП!#REF!</definedName>
    <definedName name="z1110_030_24_2_1" localSheetId="0">#REF!</definedName>
    <definedName name="z1110_030_24_2_1">#REF!</definedName>
    <definedName name="z1110_030_24_2_1_1" localSheetId="0">#REF!</definedName>
    <definedName name="z1110_030_24_2_1_1">#REF!</definedName>
    <definedName name="z1110_030_24_3" localSheetId="0">[7]КДПС!#REF!</definedName>
    <definedName name="z1110_030_24_3">[7]КДПС!#REF!</definedName>
    <definedName name="z1110_030_24_3_1" localSheetId="0">#REF!</definedName>
    <definedName name="z1110_030_24_3_1">#REF!</definedName>
    <definedName name="z1110_030_24_4" localSheetId="0">[7]АПП!#REF!</definedName>
    <definedName name="z1110_030_24_4">[7]АПП!#REF!</definedName>
    <definedName name="z1110_030_24_4_1" localSheetId="0">#REF!</definedName>
    <definedName name="z1110_030_24_4_1">#REF!</definedName>
    <definedName name="z1110_031_03" localSheetId="0">[20]АПП_было!#REF!</definedName>
    <definedName name="z1110_031_03">[20]АПП_было!#REF!</definedName>
    <definedName name="z1110_031_03_1" localSheetId="0">[20]КДПС_было!#REF!</definedName>
    <definedName name="z1110_031_03_1">[20]КДПС_было!#REF!</definedName>
    <definedName name="z1110_031_03_2" localSheetId="0">[7]ККП!#REF!</definedName>
    <definedName name="z1110_031_03_2">[7]ККП!#REF!</definedName>
    <definedName name="z1110_031_03_2_1" localSheetId="0">#REF!</definedName>
    <definedName name="z1110_031_03_2_1">#REF!</definedName>
    <definedName name="z1110_031_03_2_1_1" localSheetId="0">#REF!</definedName>
    <definedName name="z1110_031_03_2_1_1">#REF!</definedName>
    <definedName name="z1110_031_03_3" localSheetId="0">[7]КДПС!#REF!</definedName>
    <definedName name="z1110_031_03_3">[7]КДПС!#REF!</definedName>
    <definedName name="z1110_031_03_3_1" localSheetId="0">#REF!</definedName>
    <definedName name="z1110_031_03_3_1">#REF!</definedName>
    <definedName name="z1110_031_03_4" localSheetId="0">[7]АПП!#REF!</definedName>
    <definedName name="z1110_031_03_4">[7]АПП!#REF!</definedName>
    <definedName name="z1110_031_03_4_1" localSheetId="0">#REF!</definedName>
    <definedName name="z1110_031_03_4_1">#REF!</definedName>
    <definedName name="z1110_031_04" localSheetId="0">[20]АПП_было!#REF!</definedName>
    <definedName name="z1110_031_04">[20]АПП_было!#REF!</definedName>
    <definedName name="z1110_031_04_1" localSheetId="0">[20]КДПС_было!#REF!</definedName>
    <definedName name="z1110_031_04_1">[20]КДПС_было!#REF!</definedName>
    <definedName name="z1110_031_04_2" localSheetId="0">[7]ККП!#REF!</definedName>
    <definedName name="z1110_031_04_2">[7]ККП!#REF!</definedName>
    <definedName name="z1110_031_04_2_1" localSheetId="0">#REF!</definedName>
    <definedName name="z1110_031_04_2_1">#REF!</definedName>
    <definedName name="z1110_031_04_2_1_1" localSheetId="0">#REF!</definedName>
    <definedName name="z1110_031_04_2_1_1">#REF!</definedName>
    <definedName name="z1110_031_04_3" localSheetId="0">[7]КДПС!#REF!</definedName>
    <definedName name="z1110_031_04_3">[7]КДПС!#REF!</definedName>
    <definedName name="z1110_031_04_3_1" localSheetId="0">#REF!</definedName>
    <definedName name="z1110_031_04_3_1">#REF!</definedName>
    <definedName name="z1110_031_04_4" localSheetId="0">[7]АПП!#REF!</definedName>
    <definedName name="z1110_031_04_4">[7]АПП!#REF!</definedName>
    <definedName name="z1110_031_04_4_1" localSheetId="0">#REF!</definedName>
    <definedName name="z1110_031_04_4_1">#REF!</definedName>
    <definedName name="z1110_031_05" localSheetId="0">[20]АПП_было!#REF!</definedName>
    <definedName name="z1110_031_05">[20]АПП_было!#REF!</definedName>
    <definedName name="z1110_031_05_1" localSheetId="0">[20]КДПС_было!#REF!</definedName>
    <definedName name="z1110_031_05_1">[20]КДПС_было!#REF!</definedName>
    <definedName name="z1110_031_05_2" localSheetId="0">[7]ККП!#REF!</definedName>
    <definedName name="z1110_031_05_2">[7]ККП!#REF!</definedName>
    <definedName name="z1110_031_05_2_1" localSheetId="0">#REF!</definedName>
    <definedName name="z1110_031_05_2_1">#REF!</definedName>
    <definedName name="z1110_031_05_2_1_1" localSheetId="0">#REF!</definedName>
    <definedName name="z1110_031_05_2_1_1">#REF!</definedName>
    <definedName name="z1110_031_05_3" localSheetId="0">[7]КДПС!#REF!</definedName>
    <definedName name="z1110_031_05_3">[7]КДПС!#REF!</definedName>
    <definedName name="z1110_031_05_3_1" localSheetId="0">#REF!</definedName>
    <definedName name="z1110_031_05_3_1">#REF!</definedName>
    <definedName name="z1110_031_05_4" localSheetId="0">[7]АПП!#REF!</definedName>
    <definedName name="z1110_031_05_4">[7]АПП!#REF!</definedName>
    <definedName name="z1110_031_05_4_1" localSheetId="0">#REF!</definedName>
    <definedName name="z1110_031_05_4_1">#REF!</definedName>
    <definedName name="z1110_031_06" localSheetId="0">[20]АПП_было!#REF!</definedName>
    <definedName name="z1110_031_06">[20]АПП_было!#REF!</definedName>
    <definedName name="z1110_031_06_1" localSheetId="0">[20]КДПС_было!#REF!</definedName>
    <definedName name="z1110_031_06_1">[20]КДПС_было!#REF!</definedName>
    <definedName name="z1110_031_06_2" localSheetId="0">[7]ККП!#REF!</definedName>
    <definedName name="z1110_031_06_2">[7]ККП!#REF!</definedName>
    <definedName name="z1110_031_06_2_1" localSheetId="0">#REF!</definedName>
    <definedName name="z1110_031_06_2_1">#REF!</definedName>
    <definedName name="z1110_031_06_2_1_1" localSheetId="0">#REF!</definedName>
    <definedName name="z1110_031_06_2_1_1">#REF!</definedName>
    <definedName name="z1110_031_06_3" localSheetId="0">[7]КДПС!#REF!</definedName>
    <definedName name="z1110_031_06_3">[7]КДПС!#REF!</definedName>
    <definedName name="z1110_031_06_3_1" localSheetId="0">#REF!</definedName>
    <definedName name="z1110_031_06_3_1">#REF!</definedName>
    <definedName name="z1110_031_06_4" localSheetId="0">[7]АПП!#REF!</definedName>
    <definedName name="z1110_031_06_4">[7]АПП!#REF!</definedName>
    <definedName name="z1110_031_06_4_1" localSheetId="0">#REF!</definedName>
    <definedName name="z1110_031_06_4_1">#REF!</definedName>
    <definedName name="z1110_031_07" localSheetId="0">[20]АПП_было!#REF!</definedName>
    <definedName name="z1110_031_07">[20]АПП_было!#REF!</definedName>
    <definedName name="z1110_031_07_1" localSheetId="0">[20]КДПС_было!#REF!</definedName>
    <definedName name="z1110_031_07_1">[20]КДПС_было!#REF!</definedName>
    <definedName name="z1110_031_07_2" localSheetId="0">[7]ККП!#REF!</definedName>
    <definedName name="z1110_031_07_2">[7]ККП!#REF!</definedName>
    <definedName name="z1110_031_07_2_1" localSheetId="0">#REF!</definedName>
    <definedName name="z1110_031_07_2_1">#REF!</definedName>
    <definedName name="z1110_031_07_2_1_1" localSheetId="0">#REF!</definedName>
    <definedName name="z1110_031_07_2_1_1">#REF!</definedName>
    <definedName name="z1110_031_07_3" localSheetId="0">[7]КДПС!#REF!</definedName>
    <definedName name="z1110_031_07_3">[7]КДПС!#REF!</definedName>
    <definedName name="z1110_031_07_3_1" localSheetId="0">#REF!</definedName>
    <definedName name="z1110_031_07_3_1">#REF!</definedName>
    <definedName name="z1110_031_07_4" localSheetId="0">[7]АПП!#REF!</definedName>
    <definedName name="z1110_031_07_4">[7]АПП!#REF!</definedName>
    <definedName name="z1110_031_07_4_1" localSheetId="0">#REF!</definedName>
    <definedName name="z1110_031_07_4_1">#REF!</definedName>
    <definedName name="z1110_031_08" localSheetId="0">[20]АПП_было!#REF!</definedName>
    <definedName name="z1110_031_08">[20]АПП_было!#REF!</definedName>
    <definedName name="z1110_031_08_1" localSheetId="0">[20]КДПС_было!#REF!</definedName>
    <definedName name="z1110_031_08_1">[20]КДПС_было!#REF!</definedName>
    <definedName name="z1110_031_08_2" localSheetId="0">[7]ККП!#REF!</definedName>
    <definedName name="z1110_031_08_2">[7]ККП!#REF!</definedName>
    <definedName name="z1110_031_08_2_1" localSheetId="0">#REF!</definedName>
    <definedName name="z1110_031_08_2_1">#REF!</definedName>
    <definedName name="z1110_031_08_2_1_1" localSheetId="0">#REF!</definedName>
    <definedName name="z1110_031_08_2_1_1">#REF!</definedName>
    <definedName name="z1110_031_08_3" localSheetId="0">[7]КДПС!#REF!</definedName>
    <definedName name="z1110_031_08_3">[7]КДПС!#REF!</definedName>
    <definedName name="z1110_031_08_3_1" localSheetId="0">#REF!</definedName>
    <definedName name="z1110_031_08_3_1">#REF!</definedName>
    <definedName name="z1110_031_08_4" localSheetId="0">[7]АПП!#REF!</definedName>
    <definedName name="z1110_031_08_4">[7]АПП!#REF!</definedName>
    <definedName name="z1110_031_08_4_1" localSheetId="0">#REF!</definedName>
    <definedName name="z1110_031_08_4_1">#REF!</definedName>
    <definedName name="z1110_031_09" localSheetId="0">[20]АПП_было!#REF!</definedName>
    <definedName name="z1110_031_09">[20]АПП_было!#REF!</definedName>
    <definedName name="z1110_031_09_1" localSheetId="0">[20]КДПС_было!#REF!</definedName>
    <definedName name="z1110_031_09_1">[20]КДПС_было!#REF!</definedName>
    <definedName name="z1110_031_09_2" localSheetId="0">[7]ККП!#REF!</definedName>
    <definedName name="z1110_031_09_2">[7]ККП!#REF!</definedName>
    <definedName name="z1110_031_09_2_1" localSheetId="0">#REF!</definedName>
    <definedName name="z1110_031_09_2_1">#REF!</definedName>
    <definedName name="z1110_031_09_2_1_1" localSheetId="0">#REF!</definedName>
    <definedName name="z1110_031_09_2_1_1">#REF!</definedName>
    <definedName name="z1110_031_09_3" localSheetId="0">[7]КДПС!#REF!</definedName>
    <definedName name="z1110_031_09_3">[7]КДПС!#REF!</definedName>
    <definedName name="z1110_031_09_3_1" localSheetId="0">#REF!</definedName>
    <definedName name="z1110_031_09_3_1">#REF!</definedName>
    <definedName name="z1110_031_09_4" localSheetId="0">[7]АПП!#REF!</definedName>
    <definedName name="z1110_031_09_4">[7]АПП!#REF!</definedName>
    <definedName name="z1110_031_09_4_1" localSheetId="0">#REF!</definedName>
    <definedName name="z1110_031_09_4_1">#REF!</definedName>
    <definedName name="z1110_031_10" localSheetId="0">[20]АПП_было!#REF!</definedName>
    <definedName name="z1110_031_10">[20]АПП_было!#REF!</definedName>
    <definedName name="z1110_031_10_1" localSheetId="0">[20]КДПС_было!#REF!</definedName>
    <definedName name="z1110_031_10_1">[20]КДПС_было!#REF!</definedName>
    <definedName name="z1110_031_10_2" localSheetId="0">[7]ККП!#REF!</definedName>
    <definedName name="z1110_031_10_2">[7]ККП!#REF!</definedName>
    <definedName name="z1110_031_10_2_1" localSheetId="0">#REF!</definedName>
    <definedName name="z1110_031_10_2_1">#REF!</definedName>
    <definedName name="z1110_031_10_2_1_1" localSheetId="0">#REF!</definedName>
    <definedName name="z1110_031_10_2_1_1">#REF!</definedName>
    <definedName name="z1110_031_10_3" localSheetId="0">[7]КДПС!#REF!</definedName>
    <definedName name="z1110_031_10_3">[7]КДПС!#REF!</definedName>
    <definedName name="z1110_031_10_3_1" localSheetId="0">#REF!</definedName>
    <definedName name="z1110_031_10_3_1">#REF!</definedName>
    <definedName name="z1110_031_10_4" localSheetId="0">[7]АПП!#REF!</definedName>
    <definedName name="z1110_031_10_4">[7]АПП!#REF!</definedName>
    <definedName name="z1110_031_10_4_1" localSheetId="0">#REF!</definedName>
    <definedName name="z1110_031_10_4_1">#REF!</definedName>
    <definedName name="z1110_031_11" localSheetId="0">[20]АПП_было!#REF!</definedName>
    <definedName name="z1110_031_11">[20]АПП_было!#REF!</definedName>
    <definedName name="z1110_031_11_1" localSheetId="0">[20]КДПС_было!#REF!</definedName>
    <definedName name="z1110_031_11_1">[20]КДПС_было!#REF!</definedName>
    <definedName name="z1110_031_11_2" localSheetId="0">[7]ККП!#REF!</definedName>
    <definedName name="z1110_031_11_2">[7]ККП!#REF!</definedName>
    <definedName name="z1110_031_11_2_1" localSheetId="0">#REF!</definedName>
    <definedName name="z1110_031_11_2_1">#REF!</definedName>
    <definedName name="z1110_031_11_2_1_1" localSheetId="0">#REF!</definedName>
    <definedName name="z1110_031_11_2_1_1">#REF!</definedName>
    <definedName name="z1110_031_11_3" localSheetId="0">[7]КДПС!#REF!</definedName>
    <definedName name="z1110_031_11_3">[7]КДПС!#REF!</definedName>
    <definedName name="z1110_031_11_3_1" localSheetId="0">#REF!</definedName>
    <definedName name="z1110_031_11_3_1">#REF!</definedName>
    <definedName name="z1110_031_11_4" localSheetId="0">[7]АПП!#REF!</definedName>
    <definedName name="z1110_031_11_4">[7]АПП!#REF!</definedName>
    <definedName name="z1110_031_11_4_1" localSheetId="0">#REF!</definedName>
    <definedName name="z1110_031_11_4_1">#REF!</definedName>
    <definedName name="z1110_031_12" localSheetId="0">[20]АПП_было!#REF!</definedName>
    <definedName name="z1110_031_12">[20]АПП_было!#REF!</definedName>
    <definedName name="z1110_031_12_1" localSheetId="0">[20]КДПС_было!#REF!</definedName>
    <definedName name="z1110_031_12_1">[20]КДПС_было!#REF!</definedName>
    <definedName name="z1110_031_12_2" localSheetId="0">[7]ККП!#REF!</definedName>
    <definedName name="z1110_031_12_2">[7]ККП!#REF!</definedName>
    <definedName name="z1110_031_12_2_1" localSheetId="0">#REF!</definedName>
    <definedName name="z1110_031_12_2_1">#REF!</definedName>
    <definedName name="z1110_031_12_2_1_1" localSheetId="0">#REF!</definedName>
    <definedName name="z1110_031_12_2_1_1">#REF!</definedName>
    <definedName name="z1110_031_12_3" localSheetId="0">[7]КДПС!#REF!</definedName>
    <definedName name="z1110_031_12_3">[7]КДПС!#REF!</definedName>
    <definedName name="z1110_031_12_3_1" localSheetId="0">#REF!</definedName>
    <definedName name="z1110_031_12_3_1">#REF!</definedName>
    <definedName name="z1110_031_12_4" localSheetId="0">[7]АПП!#REF!</definedName>
    <definedName name="z1110_031_12_4">[7]АПП!#REF!</definedName>
    <definedName name="z1110_031_12_4_1" localSheetId="0">#REF!</definedName>
    <definedName name="z1110_031_12_4_1">#REF!</definedName>
    <definedName name="z1110_031_13" localSheetId="0">[20]АПП_было!#REF!</definedName>
    <definedName name="z1110_031_13">[20]АПП_было!#REF!</definedName>
    <definedName name="z1110_031_13_1" localSheetId="0">[20]КДПС_было!#REF!</definedName>
    <definedName name="z1110_031_13_1">[20]КДПС_было!#REF!</definedName>
    <definedName name="z1110_031_13_2" localSheetId="0">[7]ККП!#REF!</definedName>
    <definedName name="z1110_031_13_2">[7]ККП!#REF!</definedName>
    <definedName name="z1110_031_13_2_1" localSheetId="0">#REF!</definedName>
    <definedName name="z1110_031_13_2_1">#REF!</definedName>
    <definedName name="z1110_031_13_2_1_1" localSheetId="0">#REF!</definedName>
    <definedName name="z1110_031_13_2_1_1">#REF!</definedName>
    <definedName name="z1110_031_13_3" localSheetId="0">[7]КДПС!#REF!</definedName>
    <definedName name="z1110_031_13_3">[7]КДПС!#REF!</definedName>
    <definedName name="z1110_031_13_3_1" localSheetId="0">#REF!</definedName>
    <definedName name="z1110_031_13_3_1">#REF!</definedName>
    <definedName name="z1110_031_13_4" localSheetId="0">[7]АПП!#REF!</definedName>
    <definedName name="z1110_031_13_4">[7]АПП!#REF!</definedName>
    <definedName name="z1110_031_13_4_1" localSheetId="0">#REF!</definedName>
    <definedName name="z1110_031_13_4_1">#REF!</definedName>
    <definedName name="z1110_031_14" localSheetId="0">[20]АПП_было!#REF!</definedName>
    <definedName name="z1110_031_14">[20]АПП_было!#REF!</definedName>
    <definedName name="z1110_031_14_1" localSheetId="0">[20]КДПС_было!#REF!</definedName>
    <definedName name="z1110_031_14_1">[20]КДПС_было!#REF!</definedName>
    <definedName name="z1110_031_14_2" localSheetId="0">[7]ККП!#REF!</definedName>
    <definedName name="z1110_031_14_2">[7]ККП!#REF!</definedName>
    <definedName name="z1110_031_14_2_1" localSheetId="0">#REF!</definedName>
    <definedName name="z1110_031_14_2_1">#REF!</definedName>
    <definedName name="z1110_031_14_2_1_1" localSheetId="0">#REF!</definedName>
    <definedName name="z1110_031_14_2_1_1">#REF!</definedName>
    <definedName name="z1110_031_14_3" localSheetId="0">[7]КДПС!#REF!</definedName>
    <definedName name="z1110_031_14_3">[7]КДПС!#REF!</definedName>
    <definedName name="z1110_031_14_3_1" localSheetId="0">#REF!</definedName>
    <definedName name="z1110_031_14_3_1">#REF!</definedName>
    <definedName name="z1110_031_14_4" localSheetId="0">[7]АПП!#REF!</definedName>
    <definedName name="z1110_031_14_4">[7]АПП!#REF!</definedName>
    <definedName name="z1110_031_14_4_1" localSheetId="0">#REF!</definedName>
    <definedName name="z1110_031_14_4_1">#REF!</definedName>
    <definedName name="z1110_031_15" localSheetId="0">[20]АПП_было!#REF!</definedName>
    <definedName name="z1110_031_15">[20]АПП_было!#REF!</definedName>
    <definedName name="z1110_031_15_1" localSheetId="0">[20]КДПС_было!#REF!</definedName>
    <definedName name="z1110_031_15_1">[20]КДПС_было!#REF!</definedName>
    <definedName name="z1110_031_15_2" localSheetId="0">[7]ККП!#REF!</definedName>
    <definedName name="z1110_031_15_2">[7]ККП!#REF!</definedName>
    <definedName name="z1110_031_15_2_1" localSheetId="0">#REF!</definedName>
    <definedName name="z1110_031_15_2_1">#REF!</definedName>
    <definedName name="z1110_031_15_2_1_1" localSheetId="0">#REF!</definedName>
    <definedName name="z1110_031_15_2_1_1">#REF!</definedName>
    <definedName name="z1110_031_15_3" localSheetId="0">[7]КДПС!#REF!</definedName>
    <definedName name="z1110_031_15_3">[7]КДПС!#REF!</definedName>
    <definedName name="z1110_031_15_3_1" localSheetId="0">#REF!</definedName>
    <definedName name="z1110_031_15_3_1">#REF!</definedName>
    <definedName name="z1110_031_15_4" localSheetId="0">[7]АПП!#REF!</definedName>
    <definedName name="z1110_031_15_4">[7]АПП!#REF!</definedName>
    <definedName name="z1110_031_15_4_1" localSheetId="0">#REF!</definedName>
    <definedName name="z1110_031_15_4_1">#REF!</definedName>
    <definedName name="z1110_031_16" localSheetId="0">[20]АПП_было!#REF!</definedName>
    <definedName name="z1110_031_16">[20]АПП_было!#REF!</definedName>
    <definedName name="z1110_031_16_1" localSheetId="0">[20]КДПС_было!#REF!</definedName>
    <definedName name="z1110_031_16_1">[20]КДПС_было!#REF!</definedName>
    <definedName name="z1110_031_16_2" localSheetId="0">[7]ККП!#REF!</definedName>
    <definedName name="z1110_031_16_2">[7]ККП!#REF!</definedName>
    <definedName name="z1110_031_16_2_1" localSheetId="0">#REF!</definedName>
    <definedName name="z1110_031_16_2_1">#REF!</definedName>
    <definedName name="z1110_031_16_2_1_1" localSheetId="0">#REF!</definedName>
    <definedName name="z1110_031_16_2_1_1">#REF!</definedName>
    <definedName name="z1110_031_16_3" localSheetId="0">[7]КДПС!#REF!</definedName>
    <definedName name="z1110_031_16_3">[7]КДПС!#REF!</definedName>
    <definedName name="z1110_031_16_3_1" localSheetId="0">#REF!</definedName>
    <definedName name="z1110_031_16_3_1">#REF!</definedName>
    <definedName name="z1110_031_16_4" localSheetId="0">[7]АПП!#REF!</definedName>
    <definedName name="z1110_031_16_4">[7]АПП!#REF!</definedName>
    <definedName name="z1110_031_16_4_1" localSheetId="0">#REF!</definedName>
    <definedName name="z1110_031_16_4_1">#REF!</definedName>
    <definedName name="z1110_031_17" localSheetId="0">[20]АПП_было!#REF!</definedName>
    <definedName name="z1110_031_17">[20]АПП_было!#REF!</definedName>
    <definedName name="z1110_031_17_1" localSheetId="0">[20]КДПС_было!#REF!</definedName>
    <definedName name="z1110_031_17_1">[20]КДПС_было!#REF!</definedName>
    <definedName name="z1110_031_17_2" localSheetId="0">[7]ККП!#REF!</definedName>
    <definedName name="z1110_031_17_2">[7]ККП!#REF!</definedName>
    <definedName name="z1110_031_17_2_1" localSheetId="0">#REF!</definedName>
    <definedName name="z1110_031_17_2_1">#REF!</definedName>
    <definedName name="z1110_031_17_2_1_1" localSheetId="0">#REF!</definedName>
    <definedName name="z1110_031_17_2_1_1">#REF!</definedName>
    <definedName name="z1110_031_17_3" localSheetId="0">[7]КДПС!#REF!</definedName>
    <definedName name="z1110_031_17_3">[7]КДПС!#REF!</definedName>
    <definedName name="z1110_031_17_3_1" localSheetId="0">#REF!</definedName>
    <definedName name="z1110_031_17_3_1">#REF!</definedName>
    <definedName name="z1110_031_17_4" localSheetId="0">[7]АПП!#REF!</definedName>
    <definedName name="z1110_031_17_4">[7]АПП!#REF!</definedName>
    <definedName name="z1110_031_17_4_1" localSheetId="0">#REF!</definedName>
    <definedName name="z1110_031_17_4_1">#REF!</definedName>
    <definedName name="z1110_031_18" localSheetId="0">[20]АПП_было!#REF!</definedName>
    <definedName name="z1110_031_18">[20]АПП_было!#REF!</definedName>
    <definedName name="z1110_031_18_1" localSheetId="0">[20]КДПС_было!#REF!</definedName>
    <definedName name="z1110_031_18_1">[20]КДПС_было!#REF!</definedName>
    <definedName name="z1110_031_18_2" localSheetId="0">[7]ККП!#REF!</definedName>
    <definedName name="z1110_031_18_2">[7]ККП!#REF!</definedName>
    <definedName name="z1110_031_18_2_1" localSheetId="0">#REF!</definedName>
    <definedName name="z1110_031_18_2_1">#REF!</definedName>
    <definedName name="z1110_031_18_2_1_1" localSheetId="0">#REF!</definedName>
    <definedName name="z1110_031_18_2_1_1">#REF!</definedName>
    <definedName name="z1110_031_18_3" localSheetId="0">[7]КДПС!#REF!</definedName>
    <definedName name="z1110_031_18_3">[7]КДПС!#REF!</definedName>
    <definedName name="z1110_031_18_3_1" localSheetId="0">#REF!</definedName>
    <definedName name="z1110_031_18_3_1">#REF!</definedName>
    <definedName name="z1110_031_18_4" localSheetId="0">[7]АПП!#REF!</definedName>
    <definedName name="z1110_031_18_4">[7]АПП!#REF!</definedName>
    <definedName name="z1110_031_18_4_1" localSheetId="0">#REF!</definedName>
    <definedName name="z1110_031_18_4_1">#REF!</definedName>
    <definedName name="z1110_031_19" localSheetId="0">[20]АПП_было!#REF!</definedName>
    <definedName name="z1110_031_19">[20]АПП_было!#REF!</definedName>
    <definedName name="z1110_031_19_1" localSheetId="0">[20]КДПС_было!#REF!</definedName>
    <definedName name="z1110_031_19_1">[20]КДПС_было!#REF!</definedName>
    <definedName name="z1110_031_19_2" localSheetId="0">[7]ККП!#REF!</definedName>
    <definedName name="z1110_031_19_2">[7]ККП!#REF!</definedName>
    <definedName name="z1110_031_19_2_1" localSheetId="0">#REF!</definedName>
    <definedName name="z1110_031_19_2_1">#REF!</definedName>
    <definedName name="z1110_031_19_2_1_1" localSheetId="0">#REF!</definedName>
    <definedName name="z1110_031_19_2_1_1">#REF!</definedName>
    <definedName name="z1110_031_19_3" localSheetId="0">[7]КДПС!#REF!</definedName>
    <definedName name="z1110_031_19_3">[7]КДПС!#REF!</definedName>
    <definedName name="z1110_031_19_3_1" localSheetId="0">#REF!</definedName>
    <definedName name="z1110_031_19_3_1">#REF!</definedName>
    <definedName name="z1110_031_19_4" localSheetId="0">[7]АПП!#REF!</definedName>
    <definedName name="z1110_031_19_4">[7]АПП!#REF!</definedName>
    <definedName name="z1110_031_19_4_1" localSheetId="0">#REF!</definedName>
    <definedName name="z1110_031_19_4_1">#REF!</definedName>
    <definedName name="z1110_031_20" localSheetId="0">[20]АПП_было!#REF!</definedName>
    <definedName name="z1110_031_20">[20]АПП_было!#REF!</definedName>
    <definedName name="z1110_031_20_1" localSheetId="0">[20]КДПС_было!#REF!</definedName>
    <definedName name="z1110_031_20_1">[20]КДПС_было!#REF!</definedName>
    <definedName name="z1110_031_20_2" localSheetId="0">[7]ККП!#REF!</definedName>
    <definedName name="z1110_031_20_2">[7]ККП!#REF!</definedName>
    <definedName name="z1110_031_20_2_1" localSheetId="0">#REF!</definedName>
    <definedName name="z1110_031_20_2_1">#REF!</definedName>
    <definedName name="z1110_031_20_2_1_1" localSheetId="0">#REF!</definedName>
    <definedName name="z1110_031_20_2_1_1">#REF!</definedName>
    <definedName name="z1110_031_20_3" localSheetId="0">[7]КДПС!#REF!</definedName>
    <definedName name="z1110_031_20_3">[7]КДПС!#REF!</definedName>
    <definedName name="z1110_031_20_3_1" localSheetId="0">#REF!</definedName>
    <definedName name="z1110_031_20_3_1">#REF!</definedName>
    <definedName name="z1110_031_20_4" localSheetId="0">[7]АПП!#REF!</definedName>
    <definedName name="z1110_031_20_4">[7]АПП!#REF!</definedName>
    <definedName name="z1110_031_20_4_1" localSheetId="0">#REF!</definedName>
    <definedName name="z1110_031_20_4_1">#REF!</definedName>
    <definedName name="z1110_031_21" localSheetId="0">[20]АПП_было!#REF!</definedName>
    <definedName name="z1110_031_21">[20]АПП_было!#REF!</definedName>
    <definedName name="z1110_031_21_1" localSheetId="0">[20]КДПС_было!#REF!</definedName>
    <definedName name="z1110_031_21_1">[20]КДПС_было!#REF!</definedName>
    <definedName name="z1110_031_21_2" localSheetId="0">[7]ККП!#REF!</definedName>
    <definedName name="z1110_031_21_2">[7]ККП!#REF!</definedName>
    <definedName name="z1110_031_21_2_1" localSheetId="0">#REF!</definedName>
    <definedName name="z1110_031_21_2_1">#REF!</definedName>
    <definedName name="z1110_031_21_2_1_1" localSheetId="0">#REF!</definedName>
    <definedName name="z1110_031_21_2_1_1">#REF!</definedName>
    <definedName name="z1110_031_21_3" localSheetId="0">[7]КДПС!#REF!</definedName>
    <definedName name="z1110_031_21_3">[7]КДПС!#REF!</definedName>
    <definedName name="z1110_031_21_3_1" localSheetId="0">#REF!</definedName>
    <definedName name="z1110_031_21_3_1">#REF!</definedName>
    <definedName name="z1110_031_21_4" localSheetId="0">[7]АПП!#REF!</definedName>
    <definedName name="z1110_031_21_4">[7]АПП!#REF!</definedName>
    <definedName name="z1110_031_21_4_1" localSheetId="0">#REF!</definedName>
    <definedName name="z1110_031_21_4_1">#REF!</definedName>
    <definedName name="z1110_031_22" localSheetId="0">[20]АПП_было!#REF!</definedName>
    <definedName name="z1110_031_22">[20]АПП_было!#REF!</definedName>
    <definedName name="z1110_031_22_1" localSheetId="0">[20]КДПС_было!#REF!</definedName>
    <definedName name="z1110_031_22_1">[20]КДПС_было!#REF!</definedName>
    <definedName name="z1110_031_22_2" localSheetId="0">[7]ККП!#REF!</definedName>
    <definedName name="z1110_031_22_2">[7]ККП!#REF!</definedName>
    <definedName name="z1110_031_22_2_1" localSheetId="0">#REF!</definedName>
    <definedName name="z1110_031_22_2_1">#REF!</definedName>
    <definedName name="z1110_031_22_2_1_1" localSheetId="0">#REF!</definedName>
    <definedName name="z1110_031_22_2_1_1">#REF!</definedName>
    <definedName name="z1110_031_22_3" localSheetId="0">[7]КДПС!#REF!</definedName>
    <definedName name="z1110_031_22_3">[7]КДПС!#REF!</definedName>
    <definedName name="z1110_031_22_3_1" localSheetId="0">#REF!</definedName>
    <definedName name="z1110_031_22_3_1">#REF!</definedName>
    <definedName name="z1110_031_22_4" localSheetId="0">[7]АПП!#REF!</definedName>
    <definedName name="z1110_031_22_4">[7]АПП!#REF!</definedName>
    <definedName name="z1110_031_22_4_1" localSheetId="0">#REF!</definedName>
    <definedName name="z1110_031_22_4_1">#REF!</definedName>
    <definedName name="z1110_031_23" localSheetId="0">[20]АПП_было!#REF!</definedName>
    <definedName name="z1110_031_23">[20]АПП_было!#REF!</definedName>
    <definedName name="z1110_031_23_1" localSheetId="0">[20]КДПС_было!#REF!</definedName>
    <definedName name="z1110_031_23_1">[20]КДПС_было!#REF!</definedName>
    <definedName name="z1110_031_23_2" localSheetId="0">[7]ККП!#REF!</definedName>
    <definedName name="z1110_031_23_2">[7]ККП!#REF!</definedName>
    <definedName name="z1110_031_23_2_1" localSheetId="0">#REF!</definedName>
    <definedName name="z1110_031_23_2_1">#REF!</definedName>
    <definedName name="z1110_031_23_2_1_1" localSheetId="0">#REF!</definedName>
    <definedName name="z1110_031_23_2_1_1">#REF!</definedName>
    <definedName name="z1110_031_23_3" localSheetId="0">[7]КДПС!#REF!</definedName>
    <definedName name="z1110_031_23_3">[7]КДПС!#REF!</definedName>
    <definedName name="z1110_031_23_3_1" localSheetId="0">#REF!</definedName>
    <definedName name="z1110_031_23_3_1">#REF!</definedName>
    <definedName name="z1110_031_23_4" localSheetId="0">[7]АПП!#REF!</definedName>
    <definedName name="z1110_031_23_4">[7]АПП!#REF!</definedName>
    <definedName name="z1110_031_23_4_1" localSheetId="0">#REF!</definedName>
    <definedName name="z1110_031_23_4_1">#REF!</definedName>
    <definedName name="z1110_031_24" localSheetId="0">[20]АПП_было!#REF!</definedName>
    <definedName name="z1110_031_24">[20]АПП_было!#REF!</definedName>
    <definedName name="z1110_031_24_1" localSheetId="0">[20]КДПС_было!#REF!</definedName>
    <definedName name="z1110_031_24_1">[20]КДПС_было!#REF!</definedName>
    <definedName name="z1110_031_24_2" localSheetId="0">[7]ККП!#REF!</definedName>
    <definedName name="z1110_031_24_2">[7]ККП!#REF!</definedName>
    <definedName name="z1110_031_24_2_1" localSheetId="0">#REF!</definedName>
    <definedName name="z1110_031_24_2_1">#REF!</definedName>
    <definedName name="z1110_031_24_2_1_1" localSheetId="0">#REF!</definedName>
    <definedName name="z1110_031_24_2_1_1">#REF!</definedName>
    <definedName name="z1110_031_24_3" localSheetId="0">[7]КДПС!#REF!</definedName>
    <definedName name="z1110_031_24_3">[7]КДПС!#REF!</definedName>
    <definedName name="z1110_031_24_3_1" localSheetId="0">#REF!</definedName>
    <definedName name="z1110_031_24_3_1">#REF!</definedName>
    <definedName name="z1110_031_24_4" localSheetId="0">[7]АПП!#REF!</definedName>
    <definedName name="z1110_031_24_4">[7]АПП!#REF!</definedName>
    <definedName name="z1110_031_24_4_1" localSheetId="0">#REF!</definedName>
    <definedName name="z1110_031_24_4_1">#REF!</definedName>
    <definedName name="z1110_032_03" localSheetId="0">[20]АПП_было!#REF!</definedName>
    <definedName name="z1110_032_03">[20]АПП_было!#REF!</definedName>
    <definedName name="z1110_032_03_1" localSheetId="0">[20]КДПС_было!#REF!</definedName>
    <definedName name="z1110_032_03_1">[20]КДПС_было!#REF!</definedName>
    <definedName name="z1110_032_03_2" localSheetId="0">[7]ККП!#REF!</definedName>
    <definedName name="z1110_032_03_2">[7]ККП!#REF!</definedName>
    <definedName name="z1110_032_03_2_1" localSheetId="0">#REF!</definedName>
    <definedName name="z1110_032_03_2_1">#REF!</definedName>
    <definedName name="z1110_032_03_2_1_1" localSheetId="0">#REF!</definedName>
    <definedName name="z1110_032_03_2_1_1">#REF!</definedName>
    <definedName name="z1110_032_03_3" localSheetId="0">[7]КДПС!#REF!</definedName>
    <definedName name="z1110_032_03_3">[7]КДПС!#REF!</definedName>
    <definedName name="z1110_032_03_3_1" localSheetId="0">#REF!</definedName>
    <definedName name="z1110_032_03_3_1">#REF!</definedName>
    <definedName name="z1110_032_03_4" localSheetId="0">[7]АПП!#REF!</definedName>
    <definedName name="z1110_032_03_4">[7]АПП!#REF!</definedName>
    <definedName name="z1110_032_03_4_1" localSheetId="0">#REF!</definedName>
    <definedName name="z1110_032_03_4_1">#REF!</definedName>
    <definedName name="z1110_032_04" localSheetId="0">[20]АПП_было!#REF!</definedName>
    <definedName name="z1110_032_04">[20]АПП_было!#REF!</definedName>
    <definedName name="z1110_032_04_1" localSheetId="0">[20]КДПС_было!#REF!</definedName>
    <definedName name="z1110_032_04_1">[20]КДПС_было!#REF!</definedName>
    <definedName name="z1110_032_04_2" localSheetId="0">[7]ККП!#REF!</definedName>
    <definedName name="z1110_032_04_2">[7]ККП!#REF!</definedName>
    <definedName name="z1110_032_04_2_1" localSheetId="0">#REF!</definedName>
    <definedName name="z1110_032_04_2_1">#REF!</definedName>
    <definedName name="z1110_032_04_2_1_1" localSheetId="0">#REF!</definedName>
    <definedName name="z1110_032_04_2_1_1">#REF!</definedName>
    <definedName name="z1110_032_04_3" localSheetId="0">[7]КДПС!#REF!</definedName>
    <definedName name="z1110_032_04_3">[7]КДПС!#REF!</definedName>
    <definedName name="z1110_032_04_3_1" localSheetId="0">#REF!</definedName>
    <definedName name="z1110_032_04_3_1">#REF!</definedName>
    <definedName name="z1110_032_04_4" localSheetId="0">[7]АПП!#REF!</definedName>
    <definedName name="z1110_032_04_4">[7]АПП!#REF!</definedName>
    <definedName name="z1110_032_04_4_1" localSheetId="0">#REF!</definedName>
    <definedName name="z1110_032_04_4_1">#REF!</definedName>
    <definedName name="z1110_032_05" localSheetId="0">[20]АПП_было!#REF!</definedName>
    <definedName name="z1110_032_05">[20]АПП_было!#REF!</definedName>
    <definedName name="z1110_032_05_1" localSheetId="0">[20]КДПС_было!#REF!</definedName>
    <definedName name="z1110_032_05_1">[20]КДПС_было!#REF!</definedName>
    <definedName name="z1110_032_05_2" localSheetId="0">[7]ККП!#REF!</definedName>
    <definedName name="z1110_032_05_2">[7]ККП!#REF!</definedName>
    <definedName name="z1110_032_05_2_1" localSheetId="0">#REF!</definedName>
    <definedName name="z1110_032_05_2_1">#REF!</definedName>
    <definedName name="z1110_032_05_2_1_1" localSheetId="0">#REF!</definedName>
    <definedName name="z1110_032_05_2_1_1">#REF!</definedName>
    <definedName name="z1110_032_05_3" localSheetId="0">[7]КДПС!#REF!</definedName>
    <definedName name="z1110_032_05_3">[7]КДПС!#REF!</definedName>
    <definedName name="z1110_032_05_3_1" localSheetId="0">#REF!</definedName>
    <definedName name="z1110_032_05_3_1">#REF!</definedName>
    <definedName name="z1110_032_05_4" localSheetId="0">[7]АПП!#REF!</definedName>
    <definedName name="z1110_032_05_4">[7]АПП!#REF!</definedName>
    <definedName name="z1110_032_05_4_1" localSheetId="0">#REF!</definedName>
    <definedName name="z1110_032_05_4_1">#REF!</definedName>
    <definedName name="z1110_032_06" localSheetId="0">[20]АПП_было!#REF!</definedName>
    <definedName name="z1110_032_06">[20]АПП_было!#REF!</definedName>
    <definedName name="z1110_032_06_1" localSheetId="0">[20]КДПС_было!#REF!</definedName>
    <definedName name="z1110_032_06_1">[20]КДПС_было!#REF!</definedName>
    <definedName name="z1110_032_06_2" localSheetId="0">[7]ККП!#REF!</definedName>
    <definedName name="z1110_032_06_2">[7]ККП!#REF!</definedName>
    <definedName name="z1110_032_06_2_1" localSheetId="0">#REF!</definedName>
    <definedName name="z1110_032_06_2_1">#REF!</definedName>
    <definedName name="z1110_032_06_2_1_1" localSheetId="0">#REF!</definedName>
    <definedName name="z1110_032_06_2_1_1">#REF!</definedName>
    <definedName name="z1110_032_06_3" localSheetId="0">[7]КДПС!#REF!</definedName>
    <definedName name="z1110_032_06_3">[7]КДПС!#REF!</definedName>
    <definedName name="z1110_032_06_3_1" localSheetId="0">#REF!</definedName>
    <definedName name="z1110_032_06_3_1">#REF!</definedName>
    <definedName name="z1110_032_06_4" localSheetId="0">[7]АПП!#REF!</definedName>
    <definedName name="z1110_032_06_4">[7]АПП!#REF!</definedName>
    <definedName name="z1110_032_06_4_1" localSheetId="0">#REF!</definedName>
    <definedName name="z1110_032_06_4_1">#REF!</definedName>
    <definedName name="z1110_032_07" localSheetId="0">[20]АПП_было!#REF!</definedName>
    <definedName name="z1110_032_07">[20]АПП_было!#REF!</definedName>
    <definedName name="z1110_032_07_1" localSheetId="0">[20]КДПС_было!#REF!</definedName>
    <definedName name="z1110_032_07_1">[20]КДПС_было!#REF!</definedName>
    <definedName name="z1110_032_07_2" localSheetId="0">[7]ККП!#REF!</definedName>
    <definedName name="z1110_032_07_2">[7]ККП!#REF!</definedName>
    <definedName name="z1110_032_07_2_1" localSheetId="0">#REF!</definedName>
    <definedName name="z1110_032_07_2_1">#REF!</definedName>
    <definedName name="z1110_032_07_2_1_1" localSheetId="0">#REF!</definedName>
    <definedName name="z1110_032_07_2_1_1">#REF!</definedName>
    <definedName name="z1110_032_07_3" localSheetId="0">[7]КДПС!#REF!</definedName>
    <definedName name="z1110_032_07_3">[7]КДПС!#REF!</definedName>
    <definedName name="z1110_032_07_3_1" localSheetId="0">#REF!</definedName>
    <definedName name="z1110_032_07_3_1">#REF!</definedName>
    <definedName name="z1110_032_07_4" localSheetId="0">[7]АПП!#REF!</definedName>
    <definedName name="z1110_032_07_4">[7]АПП!#REF!</definedName>
    <definedName name="z1110_032_07_4_1" localSheetId="0">#REF!</definedName>
    <definedName name="z1110_032_07_4_1">#REF!</definedName>
    <definedName name="z1110_032_08" localSheetId="0">[20]АПП_было!#REF!</definedName>
    <definedName name="z1110_032_08">[20]АПП_было!#REF!</definedName>
    <definedName name="z1110_032_08_1" localSheetId="0">[20]КДПС_было!#REF!</definedName>
    <definedName name="z1110_032_08_1">[20]КДПС_было!#REF!</definedName>
    <definedName name="z1110_032_08_2" localSheetId="0">[7]ККП!#REF!</definedName>
    <definedName name="z1110_032_08_2">[7]ККП!#REF!</definedName>
    <definedName name="z1110_032_08_2_1" localSheetId="0">#REF!</definedName>
    <definedName name="z1110_032_08_2_1">#REF!</definedName>
    <definedName name="z1110_032_08_2_1_1" localSheetId="0">#REF!</definedName>
    <definedName name="z1110_032_08_2_1_1">#REF!</definedName>
    <definedName name="z1110_032_08_3" localSheetId="0">[7]КДПС!#REF!</definedName>
    <definedName name="z1110_032_08_3">[7]КДПС!#REF!</definedName>
    <definedName name="z1110_032_08_3_1" localSheetId="0">#REF!</definedName>
    <definedName name="z1110_032_08_3_1">#REF!</definedName>
    <definedName name="z1110_032_08_4" localSheetId="0">[7]АПП!#REF!</definedName>
    <definedName name="z1110_032_08_4">[7]АПП!#REF!</definedName>
    <definedName name="z1110_032_08_4_1" localSheetId="0">#REF!</definedName>
    <definedName name="z1110_032_08_4_1">#REF!</definedName>
    <definedName name="z1110_032_09" localSheetId="0">[20]АПП_было!#REF!</definedName>
    <definedName name="z1110_032_09">[20]АПП_было!#REF!</definedName>
    <definedName name="z1110_032_09_1" localSheetId="0">[20]КДПС_было!#REF!</definedName>
    <definedName name="z1110_032_09_1">[20]КДПС_было!#REF!</definedName>
    <definedName name="z1110_032_09_2" localSheetId="0">[7]ККП!#REF!</definedName>
    <definedName name="z1110_032_09_2">[7]ККП!#REF!</definedName>
    <definedName name="z1110_032_09_2_1" localSheetId="0">#REF!</definedName>
    <definedName name="z1110_032_09_2_1">#REF!</definedName>
    <definedName name="z1110_032_09_2_1_1" localSheetId="0">#REF!</definedName>
    <definedName name="z1110_032_09_2_1_1">#REF!</definedName>
    <definedName name="z1110_032_09_3" localSheetId="0">[7]КДПС!#REF!</definedName>
    <definedName name="z1110_032_09_3">[7]КДПС!#REF!</definedName>
    <definedName name="z1110_032_09_3_1" localSheetId="0">#REF!</definedName>
    <definedName name="z1110_032_09_3_1">#REF!</definedName>
    <definedName name="z1110_032_09_4" localSheetId="0">[7]АПП!#REF!</definedName>
    <definedName name="z1110_032_09_4">[7]АПП!#REF!</definedName>
    <definedName name="z1110_032_09_4_1" localSheetId="0">#REF!</definedName>
    <definedName name="z1110_032_09_4_1">#REF!</definedName>
    <definedName name="z1110_032_10" localSheetId="0">[20]АПП_было!#REF!</definedName>
    <definedName name="z1110_032_10">[20]АПП_было!#REF!</definedName>
    <definedName name="z1110_032_10_1" localSheetId="0">[20]КДПС_было!#REF!</definedName>
    <definedName name="z1110_032_10_1">[20]КДПС_было!#REF!</definedName>
    <definedName name="z1110_032_10_2" localSheetId="0">[7]ККП!#REF!</definedName>
    <definedName name="z1110_032_10_2">[7]ККП!#REF!</definedName>
    <definedName name="z1110_032_10_2_1" localSheetId="0">#REF!</definedName>
    <definedName name="z1110_032_10_2_1">#REF!</definedName>
    <definedName name="z1110_032_10_2_1_1" localSheetId="0">#REF!</definedName>
    <definedName name="z1110_032_10_2_1_1">#REF!</definedName>
    <definedName name="z1110_032_10_3" localSheetId="0">[7]КДПС!#REF!</definedName>
    <definedName name="z1110_032_10_3">[7]КДПС!#REF!</definedName>
    <definedName name="z1110_032_10_3_1" localSheetId="0">#REF!</definedName>
    <definedName name="z1110_032_10_3_1">#REF!</definedName>
    <definedName name="z1110_032_10_4" localSheetId="0">[7]АПП!#REF!</definedName>
    <definedName name="z1110_032_10_4">[7]АПП!#REF!</definedName>
    <definedName name="z1110_032_10_4_1" localSheetId="0">#REF!</definedName>
    <definedName name="z1110_032_10_4_1">#REF!</definedName>
    <definedName name="z1110_032_11" localSheetId="0">[20]АПП_было!#REF!</definedName>
    <definedName name="z1110_032_11">[20]АПП_было!#REF!</definedName>
    <definedName name="z1110_032_11_1" localSheetId="0">[20]КДПС_было!#REF!</definedName>
    <definedName name="z1110_032_11_1">[20]КДПС_было!#REF!</definedName>
    <definedName name="z1110_032_11_2" localSheetId="0">[7]ККП!#REF!</definedName>
    <definedName name="z1110_032_11_2">[7]ККП!#REF!</definedName>
    <definedName name="z1110_032_11_2_1" localSheetId="0">#REF!</definedName>
    <definedName name="z1110_032_11_2_1">#REF!</definedName>
    <definedName name="z1110_032_11_2_1_1" localSheetId="0">#REF!</definedName>
    <definedName name="z1110_032_11_2_1_1">#REF!</definedName>
    <definedName name="z1110_032_11_3" localSheetId="0">[7]КДПС!#REF!</definedName>
    <definedName name="z1110_032_11_3">[7]КДПС!#REF!</definedName>
    <definedName name="z1110_032_11_3_1" localSheetId="0">#REF!</definedName>
    <definedName name="z1110_032_11_3_1">#REF!</definedName>
    <definedName name="z1110_032_11_4" localSheetId="0">[7]АПП!#REF!</definedName>
    <definedName name="z1110_032_11_4">[7]АПП!#REF!</definedName>
    <definedName name="z1110_032_11_4_1" localSheetId="0">#REF!</definedName>
    <definedName name="z1110_032_11_4_1">#REF!</definedName>
    <definedName name="z1110_032_12" localSheetId="0">[20]АПП_было!#REF!</definedName>
    <definedName name="z1110_032_12">[20]АПП_было!#REF!</definedName>
    <definedName name="z1110_032_12_1" localSheetId="0">[20]КДПС_было!#REF!</definedName>
    <definedName name="z1110_032_12_1">[20]КДПС_было!#REF!</definedName>
    <definedName name="z1110_032_12_2" localSheetId="0">[7]ККП!#REF!</definedName>
    <definedName name="z1110_032_12_2">[7]ККП!#REF!</definedName>
    <definedName name="z1110_032_12_2_1" localSheetId="0">#REF!</definedName>
    <definedName name="z1110_032_12_2_1">#REF!</definedName>
    <definedName name="z1110_032_12_2_1_1" localSheetId="0">#REF!</definedName>
    <definedName name="z1110_032_12_2_1_1">#REF!</definedName>
    <definedName name="z1110_032_12_3" localSheetId="0">[7]КДПС!#REF!</definedName>
    <definedName name="z1110_032_12_3">[7]КДПС!#REF!</definedName>
    <definedName name="z1110_032_12_3_1" localSheetId="0">#REF!</definedName>
    <definedName name="z1110_032_12_3_1">#REF!</definedName>
    <definedName name="z1110_032_12_4" localSheetId="0">[7]АПП!#REF!</definedName>
    <definedName name="z1110_032_12_4">[7]АПП!#REF!</definedName>
    <definedName name="z1110_032_12_4_1" localSheetId="0">#REF!</definedName>
    <definedName name="z1110_032_12_4_1">#REF!</definedName>
    <definedName name="z1110_032_13" localSheetId="0">[20]АПП_было!#REF!</definedName>
    <definedName name="z1110_032_13">[20]АПП_было!#REF!</definedName>
    <definedName name="z1110_032_13_1" localSheetId="0">[20]КДПС_было!#REF!</definedName>
    <definedName name="z1110_032_13_1">[20]КДПС_было!#REF!</definedName>
    <definedName name="z1110_032_13_2" localSheetId="0">[7]ККП!#REF!</definedName>
    <definedName name="z1110_032_13_2">[7]ККП!#REF!</definedName>
    <definedName name="z1110_032_13_2_1" localSheetId="0">#REF!</definedName>
    <definedName name="z1110_032_13_2_1">#REF!</definedName>
    <definedName name="z1110_032_13_2_1_1" localSheetId="0">#REF!</definedName>
    <definedName name="z1110_032_13_2_1_1">#REF!</definedName>
    <definedName name="z1110_032_13_3" localSheetId="0">[7]КДПС!#REF!</definedName>
    <definedName name="z1110_032_13_3">[7]КДПС!#REF!</definedName>
    <definedName name="z1110_032_13_3_1" localSheetId="0">#REF!</definedName>
    <definedName name="z1110_032_13_3_1">#REF!</definedName>
    <definedName name="z1110_032_13_4" localSheetId="0">[7]АПП!#REF!</definedName>
    <definedName name="z1110_032_13_4">[7]АПП!#REF!</definedName>
    <definedName name="z1110_032_13_4_1" localSheetId="0">#REF!</definedName>
    <definedName name="z1110_032_13_4_1">#REF!</definedName>
    <definedName name="z1110_032_14" localSheetId="0">[20]АПП_было!#REF!</definedName>
    <definedName name="z1110_032_14">[20]АПП_было!#REF!</definedName>
    <definedName name="z1110_032_14_1" localSheetId="0">[20]КДПС_было!#REF!</definedName>
    <definedName name="z1110_032_14_1">[20]КДПС_было!#REF!</definedName>
    <definedName name="z1110_032_14_2" localSheetId="0">[7]ККП!#REF!</definedName>
    <definedName name="z1110_032_14_2">[7]ККП!#REF!</definedName>
    <definedName name="z1110_032_14_2_1" localSheetId="0">#REF!</definedName>
    <definedName name="z1110_032_14_2_1">#REF!</definedName>
    <definedName name="z1110_032_14_2_1_1" localSheetId="0">#REF!</definedName>
    <definedName name="z1110_032_14_2_1_1">#REF!</definedName>
    <definedName name="z1110_032_14_3" localSheetId="0">[7]КДПС!#REF!</definedName>
    <definedName name="z1110_032_14_3">[7]КДПС!#REF!</definedName>
    <definedName name="z1110_032_14_3_1" localSheetId="0">#REF!</definedName>
    <definedName name="z1110_032_14_3_1">#REF!</definedName>
    <definedName name="z1110_032_14_4" localSheetId="0">[7]АПП!#REF!</definedName>
    <definedName name="z1110_032_14_4">[7]АПП!#REF!</definedName>
    <definedName name="z1110_032_14_4_1" localSheetId="0">#REF!</definedName>
    <definedName name="z1110_032_14_4_1">#REF!</definedName>
    <definedName name="z1110_032_15" localSheetId="0">[20]АПП_было!#REF!</definedName>
    <definedName name="z1110_032_15">[20]АПП_было!#REF!</definedName>
    <definedName name="z1110_032_15_1" localSheetId="0">[20]КДПС_было!#REF!</definedName>
    <definedName name="z1110_032_15_1">[20]КДПС_было!#REF!</definedName>
    <definedName name="z1110_032_15_2" localSheetId="0">[7]ККП!#REF!</definedName>
    <definedName name="z1110_032_15_2">[7]ККП!#REF!</definedName>
    <definedName name="z1110_032_15_2_1" localSheetId="0">#REF!</definedName>
    <definedName name="z1110_032_15_2_1">#REF!</definedName>
    <definedName name="z1110_032_15_2_1_1" localSheetId="0">#REF!</definedName>
    <definedName name="z1110_032_15_2_1_1">#REF!</definedName>
    <definedName name="z1110_032_15_3" localSheetId="0">[7]КДПС!#REF!</definedName>
    <definedName name="z1110_032_15_3">[7]КДПС!#REF!</definedName>
    <definedName name="z1110_032_15_3_1" localSheetId="0">#REF!</definedName>
    <definedName name="z1110_032_15_3_1">#REF!</definedName>
    <definedName name="z1110_032_15_4" localSheetId="0">[7]АПП!#REF!</definedName>
    <definedName name="z1110_032_15_4">[7]АПП!#REF!</definedName>
    <definedName name="z1110_032_15_4_1" localSheetId="0">#REF!</definedName>
    <definedName name="z1110_032_15_4_1">#REF!</definedName>
    <definedName name="z1110_032_16" localSheetId="0">[20]АПП_было!#REF!</definedName>
    <definedName name="z1110_032_16">[20]АПП_было!#REF!</definedName>
    <definedName name="z1110_032_16_1" localSheetId="0">[20]КДПС_было!#REF!</definedName>
    <definedName name="z1110_032_16_1">[20]КДПС_было!#REF!</definedName>
    <definedName name="z1110_032_16_2" localSheetId="0">[7]ККП!#REF!</definedName>
    <definedName name="z1110_032_16_2">[7]ККП!#REF!</definedName>
    <definedName name="z1110_032_16_2_1" localSheetId="0">#REF!</definedName>
    <definedName name="z1110_032_16_2_1">#REF!</definedName>
    <definedName name="z1110_032_16_2_1_1" localSheetId="0">#REF!</definedName>
    <definedName name="z1110_032_16_2_1_1">#REF!</definedName>
    <definedName name="z1110_032_16_3" localSheetId="0">[7]КДПС!#REF!</definedName>
    <definedName name="z1110_032_16_3">[7]КДПС!#REF!</definedName>
    <definedName name="z1110_032_16_3_1" localSheetId="0">#REF!</definedName>
    <definedName name="z1110_032_16_3_1">#REF!</definedName>
    <definedName name="z1110_032_16_4" localSheetId="0">[7]АПП!#REF!</definedName>
    <definedName name="z1110_032_16_4">[7]АПП!#REF!</definedName>
    <definedName name="z1110_032_16_4_1" localSheetId="0">#REF!</definedName>
    <definedName name="z1110_032_16_4_1">#REF!</definedName>
    <definedName name="z1110_032_17" localSheetId="0">[20]АПП_было!#REF!</definedName>
    <definedName name="z1110_032_17">[20]АПП_было!#REF!</definedName>
    <definedName name="z1110_032_17_1" localSheetId="0">[20]КДПС_было!#REF!</definedName>
    <definedName name="z1110_032_17_1">[20]КДПС_было!#REF!</definedName>
    <definedName name="z1110_032_17_2" localSheetId="0">[7]ККП!#REF!</definedName>
    <definedName name="z1110_032_17_2">[7]ККП!#REF!</definedName>
    <definedName name="z1110_032_17_2_1" localSheetId="0">#REF!</definedName>
    <definedName name="z1110_032_17_2_1">#REF!</definedName>
    <definedName name="z1110_032_17_2_1_1" localSheetId="0">#REF!</definedName>
    <definedName name="z1110_032_17_2_1_1">#REF!</definedName>
    <definedName name="z1110_032_17_3" localSheetId="0">[7]КДПС!#REF!</definedName>
    <definedName name="z1110_032_17_3">[7]КДПС!#REF!</definedName>
    <definedName name="z1110_032_17_3_1" localSheetId="0">#REF!</definedName>
    <definedName name="z1110_032_17_3_1">#REF!</definedName>
    <definedName name="z1110_032_17_4" localSheetId="0">[7]АПП!#REF!</definedName>
    <definedName name="z1110_032_17_4">[7]АПП!#REF!</definedName>
    <definedName name="z1110_032_17_4_1" localSheetId="0">#REF!</definedName>
    <definedName name="z1110_032_17_4_1">#REF!</definedName>
    <definedName name="z1110_032_18" localSheetId="0">[20]АПП_было!#REF!</definedName>
    <definedName name="z1110_032_18">[20]АПП_было!#REF!</definedName>
    <definedName name="z1110_032_18_1" localSheetId="0">[20]КДПС_было!#REF!</definedName>
    <definedName name="z1110_032_18_1">[20]КДПС_было!#REF!</definedName>
    <definedName name="z1110_032_18_2" localSheetId="0">[7]ККП!#REF!</definedName>
    <definedName name="z1110_032_18_2">[7]ККП!#REF!</definedName>
    <definedName name="z1110_032_18_2_1" localSheetId="0">#REF!</definedName>
    <definedName name="z1110_032_18_2_1">#REF!</definedName>
    <definedName name="z1110_032_18_2_1_1" localSheetId="0">#REF!</definedName>
    <definedName name="z1110_032_18_2_1_1">#REF!</definedName>
    <definedName name="z1110_032_18_3" localSheetId="0">[7]КДПС!#REF!</definedName>
    <definedName name="z1110_032_18_3">[7]КДПС!#REF!</definedName>
    <definedName name="z1110_032_18_3_1" localSheetId="0">#REF!</definedName>
    <definedName name="z1110_032_18_3_1">#REF!</definedName>
    <definedName name="z1110_032_18_4" localSheetId="0">[7]АПП!#REF!</definedName>
    <definedName name="z1110_032_18_4">[7]АПП!#REF!</definedName>
    <definedName name="z1110_032_18_4_1" localSheetId="0">#REF!</definedName>
    <definedName name="z1110_032_18_4_1">#REF!</definedName>
    <definedName name="z1110_032_19" localSheetId="0">[20]АПП_было!#REF!</definedName>
    <definedName name="z1110_032_19">[20]АПП_было!#REF!</definedName>
    <definedName name="z1110_032_19_1" localSheetId="0">[20]КДПС_было!#REF!</definedName>
    <definedName name="z1110_032_19_1">[20]КДПС_было!#REF!</definedName>
    <definedName name="z1110_032_19_2" localSheetId="0">[7]ККП!#REF!</definedName>
    <definedName name="z1110_032_19_2">[7]ККП!#REF!</definedName>
    <definedName name="z1110_032_19_2_1" localSheetId="0">#REF!</definedName>
    <definedName name="z1110_032_19_2_1">#REF!</definedName>
    <definedName name="z1110_032_19_2_1_1" localSheetId="0">#REF!</definedName>
    <definedName name="z1110_032_19_2_1_1">#REF!</definedName>
    <definedName name="z1110_032_19_3" localSheetId="0">[7]КДПС!#REF!</definedName>
    <definedName name="z1110_032_19_3">[7]КДПС!#REF!</definedName>
    <definedName name="z1110_032_19_3_1" localSheetId="0">#REF!</definedName>
    <definedName name="z1110_032_19_3_1">#REF!</definedName>
    <definedName name="z1110_032_19_4" localSheetId="0">[7]АПП!#REF!</definedName>
    <definedName name="z1110_032_19_4">[7]АПП!#REF!</definedName>
    <definedName name="z1110_032_19_4_1" localSheetId="0">#REF!</definedName>
    <definedName name="z1110_032_19_4_1">#REF!</definedName>
    <definedName name="z1110_032_20" localSheetId="0">[20]АПП_было!#REF!</definedName>
    <definedName name="z1110_032_20">[20]АПП_было!#REF!</definedName>
    <definedName name="z1110_032_20_1" localSheetId="0">[20]КДПС_было!#REF!</definedName>
    <definedName name="z1110_032_20_1">[20]КДПС_было!#REF!</definedName>
    <definedName name="z1110_032_20_2" localSheetId="0">[7]ККП!#REF!</definedName>
    <definedName name="z1110_032_20_2">[7]ККП!#REF!</definedName>
    <definedName name="z1110_032_20_2_1" localSheetId="0">#REF!</definedName>
    <definedName name="z1110_032_20_2_1">#REF!</definedName>
    <definedName name="z1110_032_20_2_1_1" localSheetId="0">#REF!</definedName>
    <definedName name="z1110_032_20_2_1_1">#REF!</definedName>
    <definedName name="z1110_032_20_3" localSheetId="0">[7]КДПС!#REF!</definedName>
    <definedName name="z1110_032_20_3">[7]КДПС!#REF!</definedName>
    <definedName name="z1110_032_20_3_1" localSheetId="0">#REF!</definedName>
    <definedName name="z1110_032_20_3_1">#REF!</definedName>
    <definedName name="z1110_032_20_4" localSheetId="0">[7]АПП!#REF!</definedName>
    <definedName name="z1110_032_20_4">[7]АПП!#REF!</definedName>
    <definedName name="z1110_032_20_4_1" localSheetId="0">#REF!</definedName>
    <definedName name="z1110_032_20_4_1">#REF!</definedName>
    <definedName name="z1110_032_21" localSheetId="0">[20]АПП_было!#REF!</definedName>
    <definedName name="z1110_032_21">[20]АПП_было!#REF!</definedName>
    <definedName name="z1110_032_21_1" localSheetId="0">[20]КДПС_было!#REF!</definedName>
    <definedName name="z1110_032_21_1">[20]КДПС_было!#REF!</definedName>
    <definedName name="z1110_032_21_2" localSheetId="0">[7]ККП!#REF!</definedName>
    <definedName name="z1110_032_21_2">[7]ККП!#REF!</definedName>
    <definedName name="z1110_032_21_2_1" localSheetId="0">#REF!</definedName>
    <definedName name="z1110_032_21_2_1">#REF!</definedName>
    <definedName name="z1110_032_21_2_1_1" localSheetId="0">#REF!</definedName>
    <definedName name="z1110_032_21_2_1_1">#REF!</definedName>
    <definedName name="z1110_032_21_3" localSheetId="0">[7]КДПС!#REF!</definedName>
    <definedName name="z1110_032_21_3">[7]КДПС!#REF!</definedName>
    <definedName name="z1110_032_21_3_1" localSheetId="0">#REF!</definedName>
    <definedName name="z1110_032_21_3_1">#REF!</definedName>
    <definedName name="z1110_032_21_4" localSheetId="0">[7]АПП!#REF!</definedName>
    <definedName name="z1110_032_21_4">[7]АПП!#REF!</definedName>
    <definedName name="z1110_032_21_4_1" localSheetId="0">#REF!</definedName>
    <definedName name="z1110_032_21_4_1">#REF!</definedName>
    <definedName name="z1110_032_22" localSheetId="0">[20]АПП_было!#REF!</definedName>
    <definedName name="z1110_032_22">[20]АПП_было!#REF!</definedName>
    <definedName name="z1110_032_22_1" localSheetId="0">[20]КДПС_было!#REF!</definedName>
    <definedName name="z1110_032_22_1">[20]КДПС_было!#REF!</definedName>
    <definedName name="z1110_032_22_2" localSheetId="0">[7]ККП!#REF!</definedName>
    <definedName name="z1110_032_22_2">[7]ККП!#REF!</definedName>
    <definedName name="z1110_032_22_2_1" localSheetId="0">#REF!</definedName>
    <definedName name="z1110_032_22_2_1">#REF!</definedName>
    <definedName name="z1110_032_22_2_1_1" localSheetId="0">#REF!</definedName>
    <definedName name="z1110_032_22_2_1_1">#REF!</definedName>
    <definedName name="z1110_032_22_3" localSheetId="0">[7]КДПС!#REF!</definedName>
    <definedName name="z1110_032_22_3">[7]КДПС!#REF!</definedName>
    <definedName name="z1110_032_22_3_1" localSheetId="0">#REF!</definedName>
    <definedName name="z1110_032_22_3_1">#REF!</definedName>
    <definedName name="z1110_032_22_4" localSheetId="0">[7]АПП!#REF!</definedName>
    <definedName name="z1110_032_22_4">[7]АПП!#REF!</definedName>
    <definedName name="z1110_032_22_4_1" localSheetId="0">#REF!</definedName>
    <definedName name="z1110_032_22_4_1">#REF!</definedName>
    <definedName name="z1110_032_23" localSheetId="0">[20]АПП_было!#REF!</definedName>
    <definedName name="z1110_032_23">[20]АПП_было!#REF!</definedName>
    <definedName name="z1110_032_23_1" localSheetId="0">[20]КДПС_было!#REF!</definedName>
    <definedName name="z1110_032_23_1">[20]КДПС_было!#REF!</definedName>
    <definedName name="z1110_032_23_2" localSheetId="0">[7]ККП!#REF!</definedName>
    <definedName name="z1110_032_23_2">[7]ККП!#REF!</definedName>
    <definedName name="z1110_032_23_2_1" localSheetId="0">#REF!</definedName>
    <definedName name="z1110_032_23_2_1">#REF!</definedName>
    <definedName name="z1110_032_23_2_1_1" localSheetId="0">#REF!</definedName>
    <definedName name="z1110_032_23_2_1_1">#REF!</definedName>
    <definedName name="z1110_032_23_3" localSheetId="0">[7]КДПС!#REF!</definedName>
    <definedName name="z1110_032_23_3">[7]КДПС!#REF!</definedName>
    <definedName name="z1110_032_23_3_1" localSheetId="0">#REF!</definedName>
    <definedName name="z1110_032_23_3_1">#REF!</definedName>
    <definedName name="z1110_032_23_4" localSheetId="0">[7]АПП!#REF!</definedName>
    <definedName name="z1110_032_23_4">[7]АПП!#REF!</definedName>
    <definedName name="z1110_032_23_4_1" localSheetId="0">#REF!</definedName>
    <definedName name="z1110_032_23_4_1">#REF!</definedName>
    <definedName name="z1110_032_24" localSheetId="0">[20]АПП_было!#REF!</definedName>
    <definedName name="z1110_032_24">[20]АПП_было!#REF!</definedName>
    <definedName name="z1110_032_24_1" localSheetId="0">[20]КДПС_было!#REF!</definedName>
    <definedName name="z1110_032_24_1">[20]КДПС_было!#REF!</definedName>
    <definedName name="z1110_032_24_2" localSheetId="0">[7]ККП!#REF!</definedName>
    <definedName name="z1110_032_24_2">[7]ККП!#REF!</definedName>
    <definedName name="z1110_032_24_2_1" localSheetId="0">#REF!</definedName>
    <definedName name="z1110_032_24_2_1">#REF!</definedName>
    <definedName name="z1110_032_24_2_1_1" localSheetId="0">#REF!</definedName>
    <definedName name="z1110_032_24_2_1_1">#REF!</definedName>
    <definedName name="z1110_032_24_3" localSheetId="0">[7]КДПС!#REF!</definedName>
    <definedName name="z1110_032_24_3">[7]КДПС!#REF!</definedName>
    <definedName name="z1110_032_24_3_1" localSheetId="0">#REF!</definedName>
    <definedName name="z1110_032_24_3_1">#REF!</definedName>
    <definedName name="z1110_032_24_4" localSheetId="0">[7]АПП!#REF!</definedName>
    <definedName name="z1110_032_24_4">[7]АПП!#REF!</definedName>
    <definedName name="z1110_032_24_4_1" localSheetId="0">#REF!</definedName>
    <definedName name="z1110_032_24_4_1">#REF!</definedName>
    <definedName name="z1110_033_03" localSheetId="0">[20]АПП_было!#REF!</definedName>
    <definedName name="z1110_033_03">[20]АПП_было!#REF!</definedName>
    <definedName name="z1110_033_03_1" localSheetId="0">[20]КДПС_было!#REF!</definedName>
    <definedName name="z1110_033_03_1">[20]КДПС_было!#REF!</definedName>
    <definedName name="z1110_033_03_2" localSheetId="0">[7]ККП!#REF!</definedName>
    <definedName name="z1110_033_03_2">[7]ККП!#REF!</definedName>
    <definedName name="z1110_033_03_2_1" localSheetId="0">#REF!</definedName>
    <definedName name="z1110_033_03_2_1">#REF!</definedName>
    <definedName name="z1110_033_03_2_1_1" localSheetId="0">#REF!</definedName>
    <definedName name="z1110_033_03_2_1_1">#REF!</definedName>
    <definedName name="z1110_033_03_3" localSheetId="0">[7]КДПС!#REF!</definedName>
    <definedName name="z1110_033_03_3">[7]КДПС!#REF!</definedName>
    <definedName name="z1110_033_03_3_1" localSheetId="0">#REF!</definedName>
    <definedName name="z1110_033_03_3_1">#REF!</definedName>
    <definedName name="z1110_033_03_4" localSheetId="0">[7]АПП!#REF!</definedName>
    <definedName name="z1110_033_03_4">[7]АПП!#REF!</definedName>
    <definedName name="z1110_033_03_4_1" localSheetId="0">#REF!</definedName>
    <definedName name="z1110_033_03_4_1">#REF!</definedName>
    <definedName name="z1110_033_04" localSheetId="0">[20]АПП_было!#REF!</definedName>
    <definedName name="z1110_033_04">[20]АПП_было!#REF!</definedName>
    <definedName name="z1110_033_04_1" localSheetId="0">[20]КДПС_было!#REF!</definedName>
    <definedName name="z1110_033_04_1">[20]КДПС_было!#REF!</definedName>
    <definedName name="z1110_033_04_2" localSheetId="0">[7]ККП!#REF!</definedName>
    <definedName name="z1110_033_04_2">[7]ККП!#REF!</definedName>
    <definedName name="z1110_033_04_2_1" localSheetId="0">#REF!</definedName>
    <definedName name="z1110_033_04_2_1">#REF!</definedName>
    <definedName name="z1110_033_04_2_1_1" localSheetId="0">#REF!</definedName>
    <definedName name="z1110_033_04_2_1_1">#REF!</definedName>
    <definedName name="z1110_033_04_3" localSheetId="0">[7]КДПС!#REF!</definedName>
    <definedName name="z1110_033_04_3">[7]КДПС!#REF!</definedName>
    <definedName name="z1110_033_04_3_1" localSheetId="0">#REF!</definedName>
    <definedName name="z1110_033_04_3_1">#REF!</definedName>
    <definedName name="z1110_033_04_4" localSheetId="0">[7]АПП!#REF!</definedName>
    <definedName name="z1110_033_04_4">[7]АПП!#REF!</definedName>
    <definedName name="z1110_033_04_4_1" localSheetId="0">#REF!</definedName>
    <definedName name="z1110_033_04_4_1">#REF!</definedName>
    <definedName name="z1110_033_05" localSheetId="0">[20]АПП_было!#REF!</definedName>
    <definedName name="z1110_033_05">[20]АПП_было!#REF!</definedName>
    <definedName name="z1110_033_05_1" localSheetId="0">[20]КДПС_было!#REF!</definedName>
    <definedName name="z1110_033_05_1">[20]КДПС_было!#REF!</definedName>
    <definedName name="z1110_033_05_2" localSheetId="0">[7]ККП!#REF!</definedName>
    <definedName name="z1110_033_05_2">[7]ККП!#REF!</definedName>
    <definedName name="z1110_033_05_2_1" localSheetId="0">#REF!</definedName>
    <definedName name="z1110_033_05_2_1">#REF!</definedName>
    <definedName name="z1110_033_05_2_1_1" localSheetId="0">#REF!</definedName>
    <definedName name="z1110_033_05_2_1_1">#REF!</definedName>
    <definedName name="z1110_033_05_3" localSheetId="0">[7]КДПС!#REF!</definedName>
    <definedName name="z1110_033_05_3">[7]КДПС!#REF!</definedName>
    <definedName name="z1110_033_05_3_1" localSheetId="0">#REF!</definedName>
    <definedName name="z1110_033_05_3_1">#REF!</definedName>
    <definedName name="z1110_033_05_4" localSheetId="0">[7]АПП!#REF!</definedName>
    <definedName name="z1110_033_05_4">[7]АПП!#REF!</definedName>
    <definedName name="z1110_033_05_4_1" localSheetId="0">#REF!</definedName>
    <definedName name="z1110_033_05_4_1">#REF!</definedName>
    <definedName name="z1110_033_06" localSheetId="0">[20]АПП_было!#REF!</definedName>
    <definedName name="z1110_033_06">[20]АПП_было!#REF!</definedName>
    <definedName name="z1110_033_06_1" localSheetId="0">[20]КДПС_было!#REF!</definedName>
    <definedName name="z1110_033_06_1">[20]КДПС_было!#REF!</definedName>
    <definedName name="z1110_033_06_2" localSheetId="0">[7]ККП!#REF!</definedName>
    <definedName name="z1110_033_06_2">[7]ККП!#REF!</definedName>
    <definedName name="z1110_033_06_2_1" localSheetId="0">#REF!</definedName>
    <definedName name="z1110_033_06_2_1">#REF!</definedName>
    <definedName name="z1110_033_06_2_1_1" localSheetId="0">#REF!</definedName>
    <definedName name="z1110_033_06_2_1_1">#REF!</definedName>
    <definedName name="z1110_033_06_3" localSheetId="0">[7]КДПС!#REF!</definedName>
    <definedName name="z1110_033_06_3">[7]КДПС!#REF!</definedName>
    <definedName name="z1110_033_06_3_1" localSheetId="0">#REF!</definedName>
    <definedName name="z1110_033_06_3_1">#REF!</definedName>
    <definedName name="z1110_033_06_4" localSheetId="0">[7]АПП!#REF!</definedName>
    <definedName name="z1110_033_06_4">[7]АПП!#REF!</definedName>
    <definedName name="z1110_033_06_4_1" localSheetId="0">#REF!</definedName>
    <definedName name="z1110_033_06_4_1">#REF!</definedName>
    <definedName name="z1110_033_07" localSheetId="0">[20]АПП_было!#REF!</definedName>
    <definedName name="z1110_033_07">[20]АПП_было!#REF!</definedName>
    <definedName name="z1110_033_07_1" localSheetId="0">[20]КДПС_было!#REF!</definedName>
    <definedName name="z1110_033_07_1">[20]КДПС_было!#REF!</definedName>
    <definedName name="z1110_033_07_2" localSheetId="0">[7]ККП!#REF!</definedName>
    <definedName name="z1110_033_07_2">[7]ККП!#REF!</definedName>
    <definedName name="z1110_033_07_2_1" localSheetId="0">#REF!</definedName>
    <definedName name="z1110_033_07_2_1">#REF!</definedName>
    <definedName name="z1110_033_07_2_1_1" localSheetId="0">#REF!</definedName>
    <definedName name="z1110_033_07_2_1_1">#REF!</definedName>
    <definedName name="z1110_033_07_3" localSheetId="0">[7]КДПС!#REF!</definedName>
    <definedName name="z1110_033_07_3">[7]КДПС!#REF!</definedName>
    <definedName name="z1110_033_07_3_1" localSheetId="0">#REF!</definedName>
    <definedName name="z1110_033_07_3_1">#REF!</definedName>
    <definedName name="z1110_033_07_4" localSheetId="0">[7]АПП!#REF!</definedName>
    <definedName name="z1110_033_07_4">[7]АПП!#REF!</definedName>
    <definedName name="z1110_033_07_4_1" localSheetId="0">#REF!</definedName>
    <definedName name="z1110_033_07_4_1">#REF!</definedName>
    <definedName name="z1110_033_08" localSheetId="0">[20]АПП_было!#REF!</definedName>
    <definedName name="z1110_033_08">[20]АПП_было!#REF!</definedName>
    <definedName name="z1110_033_08_1" localSheetId="0">[20]КДПС_было!#REF!</definedName>
    <definedName name="z1110_033_08_1">[20]КДПС_было!#REF!</definedName>
    <definedName name="z1110_033_08_2" localSheetId="0">[7]ККП!#REF!</definedName>
    <definedName name="z1110_033_08_2">[7]ККП!#REF!</definedName>
    <definedName name="z1110_033_08_2_1" localSheetId="0">#REF!</definedName>
    <definedName name="z1110_033_08_2_1">#REF!</definedName>
    <definedName name="z1110_033_08_2_1_1" localSheetId="0">#REF!</definedName>
    <definedName name="z1110_033_08_2_1_1">#REF!</definedName>
    <definedName name="z1110_033_08_3" localSheetId="0">[7]КДПС!#REF!</definedName>
    <definedName name="z1110_033_08_3">[7]КДПС!#REF!</definedName>
    <definedName name="z1110_033_08_3_1" localSheetId="0">#REF!</definedName>
    <definedName name="z1110_033_08_3_1">#REF!</definedName>
    <definedName name="z1110_033_08_4" localSheetId="0">[7]АПП!#REF!</definedName>
    <definedName name="z1110_033_08_4">[7]АПП!#REF!</definedName>
    <definedName name="z1110_033_08_4_1" localSheetId="0">#REF!</definedName>
    <definedName name="z1110_033_08_4_1">#REF!</definedName>
    <definedName name="z1110_033_09" localSheetId="0">[20]АПП_было!#REF!</definedName>
    <definedName name="z1110_033_09">[20]АПП_было!#REF!</definedName>
    <definedName name="z1110_033_09_1" localSheetId="0">[20]КДПС_было!#REF!</definedName>
    <definedName name="z1110_033_09_1">[20]КДПС_было!#REF!</definedName>
    <definedName name="z1110_033_09_2" localSheetId="0">[7]ККП!#REF!</definedName>
    <definedName name="z1110_033_09_2">[7]ККП!#REF!</definedName>
    <definedName name="z1110_033_09_2_1" localSheetId="0">#REF!</definedName>
    <definedName name="z1110_033_09_2_1">#REF!</definedName>
    <definedName name="z1110_033_09_2_1_1" localSheetId="0">#REF!</definedName>
    <definedName name="z1110_033_09_2_1_1">#REF!</definedName>
    <definedName name="z1110_033_09_3" localSheetId="0">[7]КДПС!#REF!</definedName>
    <definedName name="z1110_033_09_3">[7]КДПС!#REF!</definedName>
    <definedName name="z1110_033_09_3_1" localSheetId="0">#REF!</definedName>
    <definedName name="z1110_033_09_3_1">#REF!</definedName>
    <definedName name="z1110_033_09_4" localSheetId="0">[7]АПП!#REF!</definedName>
    <definedName name="z1110_033_09_4">[7]АПП!#REF!</definedName>
    <definedName name="z1110_033_09_4_1" localSheetId="0">#REF!</definedName>
    <definedName name="z1110_033_09_4_1">#REF!</definedName>
    <definedName name="z1110_033_10" localSheetId="0">[20]АПП_было!#REF!</definedName>
    <definedName name="z1110_033_10">[20]АПП_было!#REF!</definedName>
    <definedName name="z1110_033_10_1" localSheetId="0">[20]КДПС_было!#REF!</definedName>
    <definedName name="z1110_033_10_1">[20]КДПС_было!#REF!</definedName>
    <definedName name="z1110_033_10_2" localSheetId="0">[7]ККП!#REF!</definedName>
    <definedName name="z1110_033_10_2">[7]ККП!#REF!</definedName>
    <definedName name="z1110_033_10_2_1" localSheetId="0">#REF!</definedName>
    <definedName name="z1110_033_10_2_1">#REF!</definedName>
    <definedName name="z1110_033_10_2_1_1" localSheetId="0">#REF!</definedName>
    <definedName name="z1110_033_10_2_1_1">#REF!</definedName>
    <definedName name="z1110_033_10_3" localSheetId="0">[7]КДПС!#REF!</definedName>
    <definedName name="z1110_033_10_3">[7]КДПС!#REF!</definedName>
    <definedName name="z1110_033_10_3_1" localSheetId="0">#REF!</definedName>
    <definedName name="z1110_033_10_3_1">#REF!</definedName>
    <definedName name="z1110_033_10_4" localSheetId="0">[7]АПП!#REF!</definedName>
    <definedName name="z1110_033_10_4">[7]АПП!#REF!</definedName>
    <definedName name="z1110_033_10_4_1" localSheetId="0">#REF!</definedName>
    <definedName name="z1110_033_10_4_1">#REF!</definedName>
    <definedName name="z1110_033_11" localSheetId="0">[20]АПП_было!#REF!</definedName>
    <definedName name="z1110_033_11">[20]АПП_было!#REF!</definedName>
    <definedName name="z1110_033_11_1" localSheetId="0">[20]КДПС_было!#REF!</definedName>
    <definedName name="z1110_033_11_1">[20]КДПС_было!#REF!</definedName>
    <definedName name="z1110_033_11_2" localSheetId="0">[7]ККП!#REF!</definedName>
    <definedName name="z1110_033_11_2">[7]ККП!#REF!</definedName>
    <definedName name="z1110_033_11_2_1" localSheetId="0">#REF!</definedName>
    <definedName name="z1110_033_11_2_1">#REF!</definedName>
    <definedName name="z1110_033_11_2_1_1" localSheetId="0">#REF!</definedName>
    <definedName name="z1110_033_11_2_1_1">#REF!</definedName>
    <definedName name="z1110_033_11_3" localSheetId="0">[7]КДПС!#REF!</definedName>
    <definedName name="z1110_033_11_3">[7]КДПС!#REF!</definedName>
    <definedName name="z1110_033_11_3_1" localSheetId="0">#REF!</definedName>
    <definedName name="z1110_033_11_3_1">#REF!</definedName>
    <definedName name="z1110_033_11_4" localSheetId="0">[7]АПП!#REF!</definedName>
    <definedName name="z1110_033_11_4">[7]АПП!#REF!</definedName>
    <definedName name="z1110_033_11_4_1" localSheetId="0">#REF!</definedName>
    <definedName name="z1110_033_11_4_1">#REF!</definedName>
    <definedName name="z1110_033_12" localSheetId="0">[20]АПП_было!#REF!</definedName>
    <definedName name="z1110_033_12">[20]АПП_было!#REF!</definedName>
    <definedName name="z1110_033_12_1" localSheetId="0">[20]КДПС_было!#REF!</definedName>
    <definedName name="z1110_033_12_1">[20]КДПС_было!#REF!</definedName>
    <definedName name="z1110_033_12_2" localSheetId="0">[7]ККП!#REF!</definedName>
    <definedName name="z1110_033_12_2">[7]ККП!#REF!</definedName>
    <definedName name="z1110_033_12_2_1" localSheetId="0">#REF!</definedName>
    <definedName name="z1110_033_12_2_1">#REF!</definedName>
    <definedName name="z1110_033_12_2_1_1" localSheetId="0">#REF!</definedName>
    <definedName name="z1110_033_12_2_1_1">#REF!</definedName>
    <definedName name="z1110_033_12_3" localSheetId="0">[7]КДПС!#REF!</definedName>
    <definedName name="z1110_033_12_3">[7]КДПС!#REF!</definedName>
    <definedName name="z1110_033_12_3_1" localSheetId="0">#REF!</definedName>
    <definedName name="z1110_033_12_3_1">#REF!</definedName>
    <definedName name="z1110_033_12_4" localSheetId="0">[7]АПП!#REF!</definedName>
    <definedName name="z1110_033_12_4">[7]АПП!#REF!</definedName>
    <definedName name="z1110_033_12_4_1" localSheetId="0">#REF!</definedName>
    <definedName name="z1110_033_12_4_1">#REF!</definedName>
    <definedName name="z1110_033_13" localSheetId="0">[20]АПП_было!#REF!</definedName>
    <definedName name="z1110_033_13">[20]АПП_было!#REF!</definedName>
    <definedName name="z1110_033_13_1" localSheetId="0">[20]КДПС_было!#REF!</definedName>
    <definedName name="z1110_033_13_1">[20]КДПС_было!#REF!</definedName>
    <definedName name="z1110_033_13_2" localSheetId="0">[7]ККП!#REF!</definedName>
    <definedName name="z1110_033_13_2">[7]ККП!#REF!</definedName>
    <definedName name="z1110_033_13_2_1" localSheetId="0">#REF!</definedName>
    <definedName name="z1110_033_13_2_1">#REF!</definedName>
    <definedName name="z1110_033_13_2_1_1" localSheetId="0">#REF!</definedName>
    <definedName name="z1110_033_13_2_1_1">#REF!</definedName>
    <definedName name="z1110_033_13_3" localSheetId="0">[7]КДПС!#REF!</definedName>
    <definedName name="z1110_033_13_3">[7]КДПС!#REF!</definedName>
    <definedName name="z1110_033_13_3_1" localSheetId="0">#REF!</definedName>
    <definedName name="z1110_033_13_3_1">#REF!</definedName>
    <definedName name="z1110_033_13_4" localSheetId="0">[7]АПП!#REF!</definedName>
    <definedName name="z1110_033_13_4">[7]АПП!#REF!</definedName>
    <definedName name="z1110_033_13_4_1" localSheetId="0">#REF!</definedName>
    <definedName name="z1110_033_13_4_1">#REF!</definedName>
    <definedName name="z1110_033_14" localSheetId="0">[20]АПП_было!#REF!</definedName>
    <definedName name="z1110_033_14">[20]АПП_было!#REF!</definedName>
    <definedName name="z1110_033_14_1" localSheetId="0">[20]КДПС_было!#REF!</definedName>
    <definedName name="z1110_033_14_1">[20]КДПС_было!#REF!</definedName>
    <definedName name="z1110_033_14_2" localSheetId="0">[7]ККП!#REF!</definedName>
    <definedName name="z1110_033_14_2">[7]ККП!#REF!</definedName>
    <definedName name="z1110_033_14_2_1" localSheetId="0">#REF!</definedName>
    <definedName name="z1110_033_14_2_1">#REF!</definedName>
    <definedName name="z1110_033_14_2_1_1" localSheetId="0">#REF!</definedName>
    <definedName name="z1110_033_14_2_1_1">#REF!</definedName>
    <definedName name="z1110_033_14_3" localSheetId="0">[7]КДПС!#REF!</definedName>
    <definedName name="z1110_033_14_3">[7]КДПС!#REF!</definedName>
    <definedName name="z1110_033_14_3_1" localSheetId="0">#REF!</definedName>
    <definedName name="z1110_033_14_3_1">#REF!</definedName>
    <definedName name="z1110_033_14_4" localSheetId="0">[7]АПП!#REF!</definedName>
    <definedName name="z1110_033_14_4">[7]АПП!#REF!</definedName>
    <definedName name="z1110_033_14_4_1" localSheetId="0">#REF!</definedName>
    <definedName name="z1110_033_14_4_1">#REF!</definedName>
    <definedName name="z1110_033_15" localSheetId="0">[20]АПП_было!#REF!</definedName>
    <definedName name="z1110_033_15">[20]АПП_было!#REF!</definedName>
    <definedName name="z1110_033_15_1" localSheetId="0">[20]КДПС_было!#REF!</definedName>
    <definedName name="z1110_033_15_1">[20]КДПС_было!#REF!</definedName>
    <definedName name="z1110_033_15_2" localSheetId="0">[7]ККП!#REF!</definedName>
    <definedName name="z1110_033_15_2">[7]ККП!#REF!</definedName>
    <definedName name="z1110_033_15_2_1" localSheetId="0">#REF!</definedName>
    <definedName name="z1110_033_15_2_1">#REF!</definedName>
    <definedName name="z1110_033_15_2_1_1" localSheetId="0">#REF!</definedName>
    <definedName name="z1110_033_15_2_1_1">#REF!</definedName>
    <definedName name="z1110_033_15_3" localSheetId="0">[7]КДПС!#REF!</definedName>
    <definedName name="z1110_033_15_3">[7]КДПС!#REF!</definedName>
    <definedName name="z1110_033_15_3_1" localSheetId="0">#REF!</definedName>
    <definedName name="z1110_033_15_3_1">#REF!</definedName>
    <definedName name="z1110_033_15_4" localSheetId="0">[7]АПП!#REF!</definedName>
    <definedName name="z1110_033_15_4">[7]АПП!#REF!</definedName>
    <definedName name="z1110_033_15_4_1" localSheetId="0">#REF!</definedName>
    <definedName name="z1110_033_15_4_1">#REF!</definedName>
    <definedName name="z1110_033_16" localSheetId="0">[20]АПП_было!#REF!</definedName>
    <definedName name="z1110_033_16">[20]АПП_было!#REF!</definedName>
    <definedName name="z1110_033_16_1" localSheetId="0">[20]КДПС_было!#REF!</definedName>
    <definedName name="z1110_033_16_1">[20]КДПС_было!#REF!</definedName>
    <definedName name="z1110_033_16_2" localSheetId="0">[7]ККП!#REF!</definedName>
    <definedName name="z1110_033_16_2">[7]ККП!#REF!</definedName>
    <definedName name="z1110_033_16_2_1" localSheetId="0">#REF!</definedName>
    <definedName name="z1110_033_16_2_1">#REF!</definedName>
    <definedName name="z1110_033_16_2_1_1" localSheetId="0">#REF!</definedName>
    <definedName name="z1110_033_16_2_1_1">#REF!</definedName>
    <definedName name="z1110_033_16_3" localSheetId="0">[7]КДПС!#REF!</definedName>
    <definedName name="z1110_033_16_3">[7]КДПС!#REF!</definedName>
    <definedName name="z1110_033_16_3_1" localSheetId="0">#REF!</definedName>
    <definedName name="z1110_033_16_3_1">#REF!</definedName>
    <definedName name="z1110_033_16_4" localSheetId="0">[7]АПП!#REF!</definedName>
    <definedName name="z1110_033_16_4">[7]АПП!#REF!</definedName>
    <definedName name="z1110_033_16_4_1" localSheetId="0">#REF!</definedName>
    <definedName name="z1110_033_16_4_1">#REF!</definedName>
    <definedName name="z1110_033_17" localSheetId="0">[20]АПП_было!#REF!</definedName>
    <definedName name="z1110_033_17">[20]АПП_было!#REF!</definedName>
    <definedName name="z1110_033_17_1" localSheetId="0">[20]КДПС_было!#REF!</definedName>
    <definedName name="z1110_033_17_1">[20]КДПС_было!#REF!</definedName>
    <definedName name="z1110_033_17_2" localSheetId="0">[7]ККП!#REF!</definedName>
    <definedName name="z1110_033_17_2">[7]ККП!#REF!</definedName>
    <definedName name="z1110_033_17_2_1" localSheetId="0">#REF!</definedName>
    <definedName name="z1110_033_17_2_1">#REF!</definedName>
    <definedName name="z1110_033_17_2_1_1" localSheetId="0">#REF!</definedName>
    <definedName name="z1110_033_17_2_1_1">#REF!</definedName>
    <definedName name="z1110_033_17_3" localSheetId="0">[7]КДПС!#REF!</definedName>
    <definedName name="z1110_033_17_3">[7]КДПС!#REF!</definedName>
    <definedName name="z1110_033_17_3_1" localSheetId="0">#REF!</definedName>
    <definedName name="z1110_033_17_3_1">#REF!</definedName>
    <definedName name="z1110_033_17_4" localSheetId="0">[7]АПП!#REF!</definedName>
    <definedName name="z1110_033_17_4">[7]АПП!#REF!</definedName>
    <definedName name="z1110_033_17_4_1" localSheetId="0">#REF!</definedName>
    <definedName name="z1110_033_17_4_1">#REF!</definedName>
    <definedName name="z1110_033_18" localSheetId="0">[20]АПП_было!#REF!</definedName>
    <definedName name="z1110_033_18">[20]АПП_было!#REF!</definedName>
    <definedName name="z1110_033_18_1" localSheetId="0">[20]КДПС_было!#REF!</definedName>
    <definedName name="z1110_033_18_1">[20]КДПС_было!#REF!</definedName>
    <definedName name="z1110_033_18_2" localSheetId="0">[7]ККП!#REF!</definedName>
    <definedName name="z1110_033_18_2">[7]ККП!#REF!</definedName>
    <definedName name="z1110_033_18_2_1" localSheetId="0">#REF!</definedName>
    <definedName name="z1110_033_18_2_1">#REF!</definedName>
    <definedName name="z1110_033_18_2_1_1" localSheetId="0">#REF!</definedName>
    <definedName name="z1110_033_18_2_1_1">#REF!</definedName>
    <definedName name="z1110_033_18_3" localSheetId="0">[7]КДПС!#REF!</definedName>
    <definedName name="z1110_033_18_3">[7]КДПС!#REF!</definedName>
    <definedName name="z1110_033_18_3_1" localSheetId="0">#REF!</definedName>
    <definedName name="z1110_033_18_3_1">#REF!</definedName>
    <definedName name="z1110_033_18_4" localSheetId="0">[7]АПП!#REF!</definedName>
    <definedName name="z1110_033_18_4">[7]АПП!#REF!</definedName>
    <definedName name="z1110_033_18_4_1" localSheetId="0">#REF!</definedName>
    <definedName name="z1110_033_18_4_1">#REF!</definedName>
    <definedName name="z1110_033_19" localSheetId="0">[20]АПП_было!#REF!</definedName>
    <definedName name="z1110_033_19">[20]АПП_было!#REF!</definedName>
    <definedName name="z1110_033_19_1" localSheetId="0">[20]КДПС_было!#REF!</definedName>
    <definedName name="z1110_033_19_1">[20]КДПС_было!#REF!</definedName>
    <definedName name="z1110_033_19_2" localSheetId="0">[7]ККП!#REF!</definedName>
    <definedName name="z1110_033_19_2">[7]ККП!#REF!</definedName>
    <definedName name="z1110_033_19_2_1" localSheetId="0">#REF!</definedName>
    <definedName name="z1110_033_19_2_1">#REF!</definedName>
    <definedName name="z1110_033_19_2_1_1" localSheetId="0">#REF!</definedName>
    <definedName name="z1110_033_19_2_1_1">#REF!</definedName>
    <definedName name="z1110_033_19_3" localSheetId="0">[7]КДПС!#REF!</definedName>
    <definedName name="z1110_033_19_3">[7]КДПС!#REF!</definedName>
    <definedName name="z1110_033_19_3_1" localSheetId="0">#REF!</definedName>
    <definedName name="z1110_033_19_3_1">#REF!</definedName>
    <definedName name="z1110_033_19_4" localSheetId="0">[7]АПП!#REF!</definedName>
    <definedName name="z1110_033_19_4">[7]АПП!#REF!</definedName>
    <definedName name="z1110_033_19_4_1" localSheetId="0">#REF!</definedName>
    <definedName name="z1110_033_19_4_1">#REF!</definedName>
    <definedName name="z1110_033_20" localSheetId="0">[20]АПП_было!#REF!</definedName>
    <definedName name="z1110_033_20">[20]АПП_было!#REF!</definedName>
    <definedName name="z1110_033_20_1" localSheetId="0">[20]КДПС_было!#REF!</definedName>
    <definedName name="z1110_033_20_1">[20]КДПС_было!#REF!</definedName>
    <definedName name="z1110_033_20_2" localSheetId="0">[7]ККП!#REF!</definedName>
    <definedName name="z1110_033_20_2">[7]ККП!#REF!</definedName>
    <definedName name="z1110_033_20_2_1" localSheetId="0">#REF!</definedName>
    <definedName name="z1110_033_20_2_1">#REF!</definedName>
    <definedName name="z1110_033_20_2_1_1" localSheetId="0">#REF!</definedName>
    <definedName name="z1110_033_20_2_1_1">#REF!</definedName>
    <definedName name="z1110_033_20_3" localSheetId="0">[7]КДПС!#REF!</definedName>
    <definedName name="z1110_033_20_3">[7]КДПС!#REF!</definedName>
    <definedName name="z1110_033_20_3_1" localSheetId="0">#REF!</definedName>
    <definedName name="z1110_033_20_3_1">#REF!</definedName>
    <definedName name="z1110_033_20_4" localSheetId="0">[7]АПП!#REF!</definedName>
    <definedName name="z1110_033_20_4">[7]АПП!#REF!</definedName>
    <definedName name="z1110_033_20_4_1" localSheetId="0">#REF!</definedName>
    <definedName name="z1110_033_20_4_1">#REF!</definedName>
    <definedName name="z1110_033_21" localSheetId="0">[20]АПП_было!#REF!</definedName>
    <definedName name="z1110_033_21">[20]АПП_было!#REF!</definedName>
    <definedName name="z1110_033_21_1" localSheetId="0">[20]КДПС_было!#REF!</definedName>
    <definedName name="z1110_033_21_1">[20]КДПС_было!#REF!</definedName>
    <definedName name="z1110_033_21_2" localSheetId="0">[7]ККП!#REF!</definedName>
    <definedName name="z1110_033_21_2">[7]ККП!#REF!</definedName>
    <definedName name="z1110_033_21_2_1" localSheetId="0">#REF!</definedName>
    <definedName name="z1110_033_21_2_1">#REF!</definedName>
    <definedName name="z1110_033_21_2_1_1" localSheetId="0">#REF!</definedName>
    <definedName name="z1110_033_21_2_1_1">#REF!</definedName>
    <definedName name="z1110_033_21_3" localSheetId="0">[7]КДПС!#REF!</definedName>
    <definedName name="z1110_033_21_3">[7]КДПС!#REF!</definedName>
    <definedName name="z1110_033_21_3_1" localSheetId="0">#REF!</definedName>
    <definedName name="z1110_033_21_3_1">#REF!</definedName>
    <definedName name="z1110_033_21_4" localSheetId="0">[7]АПП!#REF!</definedName>
    <definedName name="z1110_033_21_4">[7]АПП!#REF!</definedName>
    <definedName name="z1110_033_21_4_1" localSheetId="0">#REF!</definedName>
    <definedName name="z1110_033_21_4_1">#REF!</definedName>
    <definedName name="z1110_033_22" localSheetId="0">[20]АПП_было!#REF!</definedName>
    <definedName name="z1110_033_22">[20]АПП_было!#REF!</definedName>
    <definedName name="z1110_033_22_1" localSheetId="0">[20]КДПС_было!#REF!</definedName>
    <definedName name="z1110_033_22_1">[20]КДПС_было!#REF!</definedName>
    <definedName name="z1110_033_22_2" localSheetId="0">[7]ККП!#REF!</definedName>
    <definedName name="z1110_033_22_2">[7]ККП!#REF!</definedName>
    <definedName name="z1110_033_22_2_1" localSheetId="0">#REF!</definedName>
    <definedName name="z1110_033_22_2_1">#REF!</definedName>
    <definedName name="z1110_033_22_2_1_1" localSheetId="0">#REF!</definedName>
    <definedName name="z1110_033_22_2_1_1">#REF!</definedName>
    <definedName name="z1110_033_22_3" localSheetId="0">[7]КДПС!#REF!</definedName>
    <definedName name="z1110_033_22_3">[7]КДПС!#REF!</definedName>
    <definedName name="z1110_033_22_3_1" localSheetId="0">#REF!</definedName>
    <definedName name="z1110_033_22_3_1">#REF!</definedName>
    <definedName name="z1110_033_22_4" localSheetId="0">[7]АПП!#REF!</definedName>
    <definedName name="z1110_033_22_4">[7]АПП!#REF!</definedName>
    <definedName name="z1110_033_22_4_1" localSheetId="0">#REF!</definedName>
    <definedName name="z1110_033_22_4_1">#REF!</definedName>
    <definedName name="z1110_033_23" localSheetId="0">[20]АПП_было!#REF!</definedName>
    <definedName name="z1110_033_23">[20]АПП_было!#REF!</definedName>
    <definedName name="z1110_033_23_1" localSheetId="0">[20]КДПС_было!#REF!</definedName>
    <definedName name="z1110_033_23_1">[20]КДПС_было!#REF!</definedName>
    <definedName name="z1110_033_23_2" localSheetId="0">[7]ККП!#REF!</definedName>
    <definedName name="z1110_033_23_2">[7]ККП!#REF!</definedName>
    <definedName name="z1110_033_23_2_1" localSheetId="0">#REF!</definedName>
    <definedName name="z1110_033_23_2_1">#REF!</definedName>
    <definedName name="z1110_033_23_2_1_1" localSheetId="0">#REF!</definedName>
    <definedName name="z1110_033_23_2_1_1">#REF!</definedName>
    <definedName name="z1110_033_23_3" localSheetId="0">[7]КДПС!#REF!</definedName>
    <definedName name="z1110_033_23_3">[7]КДПС!#REF!</definedName>
    <definedName name="z1110_033_23_3_1" localSheetId="0">#REF!</definedName>
    <definedName name="z1110_033_23_3_1">#REF!</definedName>
    <definedName name="z1110_033_23_4" localSheetId="0">[7]АПП!#REF!</definedName>
    <definedName name="z1110_033_23_4">[7]АПП!#REF!</definedName>
    <definedName name="z1110_033_23_4_1" localSheetId="0">#REF!</definedName>
    <definedName name="z1110_033_23_4_1">#REF!</definedName>
    <definedName name="z1110_033_24" localSheetId="0">[20]АПП_было!#REF!</definedName>
    <definedName name="z1110_033_24">[20]АПП_было!#REF!</definedName>
    <definedName name="z1110_033_24_1" localSheetId="0">[20]КДПС_было!#REF!</definedName>
    <definedName name="z1110_033_24_1">[20]КДПС_было!#REF!</definedName>
    <definedName name="z1110_033_24_2" localSheetId="0">[7]ККП!#REF!</definedName>
    <definedName name="z1110_033_24_2">[7]ККП!#REF!</definedName>
    <definedName name="z1110_033_24_2_1" localSheetId="0">#REF!</definedName>
    <definedName name="z1110_033_24_2_1">#REF!</definedName>
    <definedName name="z1110_033_24_2_1_1" localSheetId="0">#REF!</definedName>
    <definedName name="z1110_033_24_2_1_1">#REF!</definedName>
    <definedName name="z1110_033_24_3" localSheetId="0">[7]КДПС!#REF!</definedName>
    <definedName name="z1110_033_24_3">[7]КДПС!#REF!</definedName>
    <definedName name="z1110_033_24_3_1" localSheetId="0">#REF!</definedName>
    <definedName name="z1110_033_24_3_1">#REF!</definedName>
    <definedName name="z1110_033_24_4" localSheetId="0">[7]АПП!#REF!</definedName>
    <definedName name="z1110_033_24_4">[7]АПП!#REF!</definedName>
    <definedName name="z1110_033_24_4_1" localSheetId="0">#REF!</definedName>
    <definedName name="z1110_033_24_4_1">#REF!</definedName>
    <definedName name="z1110_034_03" localSheetId="0">[20]АПП_было!#REF!</definedName>
    <definedName name="z1110_034_03">[20]АПП_было!#REF!</definedName>
    <definedName name="z1110_034_03_1" localSheetId="0">[20]КДПС_было!#REF!</definedName>
    <definedName name="z1110_034_03_1">[20]КДПС_было!#REF!</definedName>
    <definedName name="z1110_034_03_2" localSheetId="0">[7]ККП!#REF!</definedName>
    <definedName name="z1110_034_03_2">[7]ККП!#REF!</definedName>
    <definedName name="z1110_034_03_2_1" localSheetId="0">#REF!</definedName>
    <definedName name="z1110_034_03_2_1">#REF!</definedName>
    <definedName name="z1110_034_03_2_1_1" localSheetId="0">#REF!</definedName>
    <definedName name="z1110_034_03_2_1_1">#REF!</definedName>
    <definedName name="z1110_034_03_3" localSheetId="0">[7]КДПС!#REF!</definedName>
    <definedName name="z1110_034_03_3">[7]КДПС!#REF!</definedName>
    <definedName name="z1110_034_03_3_1" localSheetId="0">#REF!</definedName>
    <definedName name="z1110_034_03_3_1">#REF!</definedName>
    <definedName name="z1110_034_03_4" localSheetId="0">[7]АПП!#REF!</definedName>
    <definedName name="z1110_034_03_4">[7]АПП!#REF!</definedName>
    <definedName name="z1110_034_03_4_1" localSheetId="0">#REF!</definedName>
    <definedName name="z1110_034_03_4_1">#REF!</definedName>
    <definedName name="z1110_034_04" localSheetId="0">[20]АПП_было!#REF!</definedName>
    <definedName name="z1110_034_04">[20]АПП_было!#REF!</definedName>
    <definedName name="z1110_034_04_1" localSheetId="0">[20]КДПС_было!#REF!</definedName>
    <definedName name="z1110_034_04_1">[20]КДПС_было!#REF!</definedName>
    <definedName name="z1110_034_04_2" localSheetId="0">[7]ККП!#REF!</definedName>
    <definedName name="z1110_034_04_2">[7]ККП!#REF!</definedName>
    <definedName name="z1110_034_04_2_1" localSheetId="0">#REF!</definedName>
    <definedName name="z1110_034_04_2_1">#REF!</definedName>
    <definedName name="z1110_034_04_2_1_1" localSheetId="0">#REF!</definedName>
    <definedName name="z1110_034_04_2_1_1">#REF!</definedName>
    <definedName name="z1110_034_04_3" localSheetId="0">[7]КДПС!#REF!</definedName>
    <definedName name="z1110_034_04_3">[7]КДПС!#REF!</definedName>
    <definedName name="z1110_034_04_3_1" localSheetId="0">#REF!</definedName>
    <definedName name="z1110_034_04_3_1">#REF!</definedName>
    <definedName name="z1110_034_04_4" localSheetId="0">[7]АПП!#REF!</definedName>
    <definedName name="z1110_034_04_4">[7]АПП!#REF!</definedName>
    <definedName name="z1110_034_04_4_1" localSheetId="0">#REF!</definedName>
    <definedName name="z1110_034_04_4_1">#REF!</definedName>
    <definedName name="z1110_034_05" localSheetId="0">[20]АПП_было!#REF!</definedName>
    <definedName name="z1110_034_05">[20]АПП_было!#REF!</definedName>
    <definedName name="z1110_034_05_1" localSheetId="0">[20]КДПС_было!#REF!</definedName>
    <definedName name="z1110_034_05_1">[20]КДПС_было!#REF!</definedName>
    <definedName name="z1110_034_05_2" localSheetId="0">[7]ККП!#REF!</definedName>
    <definedName name="z1110_034_05_2">[7]ККП!#REF!</definedName>
    <definedName name="z1110_034_05_2_1" localSheetId="0">#REF!</definedName>
    <definedName name="z1110_034_05_2_1">#REF!</definedName>
    <definedName name="z1110_034_05_2_1_1" localSheetId="0">#REF!</definedName>
    <definedName name="z1110_034_05_2_1_1">#REF!</definedName>
    <definedName name="z1110_034_05_3" localSheetId="0">[7]КДПС!#REF!</definedName>
    <definedName name="z1110_034_05_3">[7]КДПС!#REF!</definedName>
    <definedName name="z1110_034_05_3_1" localSheetId="0">#REF!</definedName>
    <definedName name="z1110_034_05_3_1">#REF!</definedName>
    <definedName name="z1110_034_05_4" localSheetId="0">[7]АПП!#REF!</definedName>
    <definedName name="z1110_034_05_4">[7]АПП!#REF!</definedName>
    <definedName name="z1110_034_05_4_1" localSheetId="0">#REF!</definedName>
    <definedName name="z1110_034_05_4_1">#REF!</definedName>
    <definedName name="z1110_034_06" localSheetId="0">[20]АПП_было!#REF!</definedName>
    <definedName name="z1110_034_06">[20]АПП_было!#REF!</definedName>
    <definedName name="z1110_034_06_1" localSheetId="0">[20]КДПС_было!#REF!</definedName>
    <definedName name="z1110_034_06_1">[20]КДПС_было!#REF!</definedName>
    <definedName name="z1110_034_06_2" localSheetId="0">[7]ККП!#REF!</definedName>
    <definedName name="z1110_034_06_2">[7]ККП!#REF!</definedName>
    <definedName name="z1110_034_06_2_1" localSheetId="0">#REF!</definedName>
    <definedName name="z1110_034_06_2_1">#REF!</definedName>
    <definedName name="z1110_034_06_2_1_1" localSheetId="0">#REF!</definedName>
    <definedName name="z1110_034_06_2_1_1">#REF!</definedName>
    <definedName name="z1110_034_06_3" localSheetId="0">[7]КДПС!#REF!</definedName>
    <definedName name="z1110_034_06_3">[7]КДПС!#REF!</definedName>
    <definedName name="z1110_034_06_3_1" localSheetId="0">#REF!</definedName>
    <definedName name="z1110_034_06_3_1">#REF!</definedName>
    <definedName name="z1110_034_06_4" localSheetId="0">[7]АПП!#REF!</definedName>
    <definedName name="z1110_034_06_4">[7]АПП!#REF!</definedName>
    <definedName name="z1110_034_06_4_1" localSheetId="0">#REF!</definedName>
    <definedName name="z1110_034_06_4_1">#REF!</definedName>
    <definedName name="z1110_034_07" localSheetId="0">[20]АПП_было!#REF!</definedName>
    <definedName name="z1110_034_07">[20]АПП_было!#REF!</definedName>
    <definedName name="z1110_034_07_1" localSheetId="0">[20]КДПС_было!#REF!</definedName>
    <definedName name="z1110_034_07_1">[20]КДПС_было!#REF!</definedName>
    <definedName name="z1110_034_07_2" localSheetId="0">[7]ККП!#REF!</definedName>
    <definedName name="z1110_034_07_2">[7]ККП!#REF!</definedName>
    <definedName name="z1110_034_07_2_1" localSheetId="0">#REF!</definedName>
    <definedName name="z1110_034_07_2_1">#REF!</definedName>
    <definedName name="z1110_034_07_2_1_1" localSheetId="0">#REF!</definedName>
    <definedName name="z1110_034_07_2_1_1">#REF!</definedName>
    <definedName name="z1110_034_07_3" localSheetId="0">[7]КДПС!#REF!</definedName>
    <definedName name="z1110_034_07_3">[7]КДПС!#REF!</definedName>
    <definedName name="z1110_034_07_3_1" localSheetId="0">#REF!</definedName>
    <definedName name="z1110_034_07_3_1">#REF!</definedName>
    <definedName name="z1110_034_07_4" localSheetId="0">[7]АПП!#REF!</definedName>
    <definedName name="z1110_034_07_4">[7]АПП!#REF!</definedName>
    <definedName name="z1110_034_07_4_1" localSheetId="0">#REF!</definedName>
    <definedName name="z1110_034_07_4_1">#REF!</definedName>
    <definedName name="z1110_034_08" localSheetId="0">[20]АПП_было!#REF!</definedName>
    <definedName name="z1110_034_08">[20]АПП_было!#REF!</definedName>
    <definedName name="z1110_034_08_1" localSheetId="0">[20]КДПС_было!#REF!</definedName>
    <definedName name="z1110_034_08_1">[20]КДПС_было!#REF!</definedName>
    <definedName name="z1110_034_08_2" localSheetId="0">[7]ККП!#REF!</definedName>
    <definedName name="z1110_034_08_2">[7]ККП!#REF!</definedName>
    <definedName name="z1110_034_08_2_1" localSheetId="0">#REF!</definedName>
    <definedName name="z1110_034_08_2_1">#REF!</definedName>
    <definedName name="z1110_034_08_2_1_1" localSheetId="0">#REF!</definedName>
    <definedName name="z1110_034_08_2_1_1">#REF!</definedName>
    <definedName name="z1110_034_08_3" localSheetId="0">[7]КДПС!#REF!</definedName>
    <definedName name="z1110_034_08_3">[7]КДПС!#REF!</definedName>
    <definedName name="z1110_034_08_3_1" localSheetId="0">#REF!</definedName>
    <definedName name="z1110_034_08_3_1">#REF!</definedName>
    <definedName name="z1110_034_08_4" localSheetId="0">[7]АПП!#REF!</definedName>
    <definedName name="z1110_034_08_4">[7]АПП!#REF!</definedName>
    <definedName name="z1110_034_08_4_1" localSheetId="0">#REF!</definedName>
    <definedName name="z1110_034_08_4_1">#REF!</definedName>
    <definedName name="z1110_034_09" localSheetId="0">[20]АПП_было!#REF!</definedName>
    <definedName name="z1110_034_09">[20]АПП_было!#REF!</definedName>
    <definedName name="z1110_034_09_1" localSheetId="0">[20]КДПС_было!#REF!</definedName>
    <definedName name="z1110_034_09_1">[20]КДПС_было!#REF!</definedName>
    <definedName name="z1110_034_09_2" localSheetId="0">[7]ККП!#REF!</definedName>
    <definedName name="z1110_034_09_2">[7]ККП!#REF!</definedName>
    <definedName name="z1110_034_09_2_1" localSheetId="0">#REF!</definedName>
    <definedName name="z1110_034_09_2_1">#REF!</definedName>
    <definedName name="z1110_034_09_2_1_1" localSheetId="0">#REF!</definedName>
    <definedName name="z1110_034_09_2_1_1">#REF!</definedName>
    <definedName name="z1110_034_09_3" localSheetId="0">[7]КДПС!#REF!</definedName>
    <definedName name="z1110_034_09_3">[7]КДПС!#REF!</definedName>
    <definedName name="z1110_034_09_3_1" localSheetId="0">#REF!</definedName>
    <definedName name="z1110_034_09_3_1">#REF!</definedName>
    <definedName name="z1110_034_09_4" localSheetId="0">[7]АПП!#REF!</definedName>
    <definedName name="z1110_034_09_4">[7]АПП!#REF!</definedName>
    <definedName name="z1110_034_09_4_1" localSheetId="0">#REF!</definedName>
    <definedName name="z1110_034_09_4_1">#REF!</definedName>
    <definedName name="z1110_034_10" localSheetId="0">[20]АПП_было!#REF!</definedName>
    <definedName name="z1110_034_10">[20]АПП_было!#REF!</definedName>
    <definedName name="z1110_034_10_1" localSheetId="0">[20]КДПС_было!#REF!</definedName>
    <definedName name="z1110_034_10_1">[20]КДПС_было!#REF!</definedName>
    <definedName name="z1110_034_10_2" localSheetId="0">[7]ККП!#REF!</definedName>
    <definedName name="z1110_034_10_2">[7]ККП!#REF!</definedName>
    <definedName name="z1110_034_10_2_1" localSheetId="0">#REF!</definedName>
    <definedName name="z1110_034_10_2_1">#REF!</definedName>
    <definedName name="z1110_034_10_2_1_1" localSheetId="0">#REF!</definedName>
    <definedName name="z1110_034_10_2_1_1">#REF!</definedName>
    <definedName name="z1110_034_10_3" localSheetId="0">[7]КДПС!#REF!</definedName>
    <definedName name="z1110_034_10_3">[7]КДПС!#REF!</definedName>
    <definedName name="z1110_034_10_3_1" localSheetId="0">#REF!</definedName>
    <definedName name="z1110_034_10_3_1">#REF!</definedName>
    <definedName name="z1110_034_10_4" localSheetId="0">[7]АПП!#REF!</definedName>
    <definedName name="z1110_034_10_4">[7]АПП!#REF!</definedName>
    <definedName name="z1110_034_10_4_1" localSheetId="0">#REF!</definedName>
    <definedName name="z1110_034_10_4_1">#REF!</definedName>
    <definedName name="z1110_034_11" localSheetId="0">[20]АПП_было!#REF!</definedName>
    <definedName name="z1110_034_11">[20]АПП_было!#REF!</definedName>
    <definedName name="z1110_034_11_1" localSheetId="0">[20]КДПС_было!#REF!</definedName>
    <definedName name="z1110_034_11_1">[20]КДПС_было!#REF!</definedName>
    <definedName name="z1110_034_11_2" localSheetId="0">[7]ККП!#REF!</definedName>
    <definedName name="z1110_034_11_2">[7]ККП!#REF!</definedName>
    <definedName name="z1110_034_11_2_1" localSheetId="0">#REF!</definedName>
    <definedName name="z1110_034_11_2_1">#REF!</definedName>
    <definedName name="z1110_034_11_2_1_1" localSheetId="0">#REF!</definedName>
    <definedName name="z1110_034_11_2_1_1">#REF!</definedName>
    <definedName name="z1110_034_11_3" localSheetId="0">[7]КДПС!#REF!</definedName>
    <definedName name="z1110_034_11_3">[7]КДПС!#REF!</definedName>
    <definedName name="z1110_034_11_3_1" localSheetId="0">#REF!</definedName>
    <definedName name="z1110_034_11_3_1">#REF!</definedName>
    <definedName name="z1110_034_11_4" localSheetId="0">[7]АПП!#REF!</definedName>
    <definedName name="z1110_034_11_4">[7]АПП!#REF!</definedName>
    <definedName name="z1110_034_11_4_1" localSheetId="0">#REF!</definedName>
    <definedName name="z1110_034_11_4_1">#REF!</definedName>
    <definedName name="z1110_034_12" localSheetId="0">[20]АПП_было!#REF!</definedName>
    <definedName name="z1110_034_12">[20]АПП_было!#REF!</definedName>
    <definedName name="z1110_034_12_1" localSheetId="0">[20]КДПС_было!#REF!</definedName>
    <definedName name="z1110_034_12_1">[20]КДПС_было!#REF!</definedName>
    <definedName name="z1110_034_12_2" localSheetId="0">[7]ККП!#REF!</definedName>
    <definedName name="z1110_034_12_2">[7]ККП!#REF!</definedName>
    <definedName name="z1110_034_12_2_1" localSheetId="0">#REF!</definedName>
    <definedName name="z1110_034_12_2_1">#REF!</definedName>
    <definedName name="z1110_034_12_2_1_1" localSheetId="0">#REF!</definedName>
    <definedName name="z1110_034_12_2_1_1">#REF!</definedName>
    <definedName name="z1110_034_12_3" localSheetId="0">[7]КДПС!#REF!</definedName>
    <definedName name="z1110_034_12_3">[7]КДПС!#REF!</definedName>
    <definedName name="z1110_034_12_3_1" localSheetId="0">#REF!</definedName>
    <definedName name="z1110_034_12_3_1">#REF!</definedName>
    <definedName name="z1110_034_12_4" localSheetId="0">[7]АПП!#REF!</definedName>
    <definedName name="z1110_034_12_4">[7]АПП!#REF!</definedName>
    <definedName name="z1110_034_12_4_1" localSheetId="0">#REF!</definedName>
    <definedName name="z1110_034_12_4_1">#REF!</definedName>
    <definedName name="z1110_034_13" localSheetId="0">[20]АПП_было!#REF!</definedName>
    <definedName name="z1110_034_13">[20]АПП_было!#REF!</definedName>
    <definedName name="z1110_034_13_1" localSheetId="0">[20]КДПС_было!#REF!</definedName>
    <definedName name="z1110_034_13_1">[20]КДПС_было!#REF!</definedName>
    <definedName name="z1110_034_13_2" localSheetId="0">[7]ККП!#REF!</definedName>
    <definedName name="z1110_034_13_2">[7]ККП!#REF!</definedName>
    <definedName name="z1110_034_13_2_1" localSheetId="0">#REF!</definedName>
    <definedName name="z1110_034_13_2_1">#REF!</definedName>
    <definedName name="z1110_034_13_2_1_1" localSheetId="0">#REF!</definedName>
    <definedName name="z1110_034_13_2_1_1">#REF!</definedName>
    <definedName name="z1110_034_13_3" localSheetId="0">[7]КДПС!#REF!</definedName>
    <definedName name="z1110_034_13_3">[7]КДПС!#REF!</definedName>
    <definedName name="z1110_034_13_3_1" localSheetId="0">#REF!</definedName>
    <definedName name="z1110_034_13_3_1">#REF!</definedName>
    <definedName name="z1110_034_13_4" localSheetId="0">[7]АПП!#REF!</definedName>
    <definedName name="z1110_034_13_4">[7]АПП!#REF!</definedName>
    <definedName name="z1110_034_13_4_1" localSheetId="0">#REF!</definedName>
    <definedName name="z1110_034_13_4_1">#REF!</definedName>
    <definedName name="z1110_034_14" localSheetId="0">[20]АПП_было!#REF!</definedName>
    <definedName name="z1110_034_14">[20]АПП_было!#REF!</definedName>
    <definedName name="z1110_034_14_1" localSheetId="0">[20]КДПС_было!#REF!</definedName>
    <definedName name="z1110_034_14_1">[20]КДПС_было!#REF!</definedName>
    <definedName name="z1110_034_14_2" localSheetId="0">[7]ККП!#REF!</definedName>
    <definedName name="z1110_034_14_2">[7]ККП!#REF!</definedName>
    <definedName name="z1110_034_14_2_1" localSheetId="0">#REF!</definedName>
    <definedName name="z1110_034_14_2_1">#REF!</definedName>
    <definedName name="z1110_034_14_2_1_1" localSheetId="0">#REF!</definedName>
    <definedName name="z1110_034_14_2_1_1">#REF!</definedName>
    <definedName name="z1110_034_14_3" localSheetId="0">[7]КДПС!#REF!</definedName>
    <definedName name="z1110_034_14_3">[7]КДПС!#REF!</definedName>
    <definedName name="z1110_034_14_3_1" localSheetId="0">#REF!</definedName>
    <definedName name="z1110_034_14_3_1">#REF!</definedName>
    <definedName name="z1110_034_14_4" localSheetId="0">[7]АПП!#REF!</definedName>
    <definedName name="z1110_034_14_4">[7]АПП!#REF!</definedName>
    <definedName name="z1110_034_14_4_1" localSheetId="0">#REF!</definedName>
    <definedName name="z1110_034_14_4_1">#REF!</definedName>
    <definedName name="z1110_034_15" localSheetId="0">[20]АПП_было!#REF!</definedName>
    <definedName name="z1110_034_15">[20]АПП_было!#REF!</definedName>
    <definedName name="z1110_034_15_1" localSheetId="0">[20]КДПС_было!#REF!</definedName>
    <definedName name="z1110_034_15_1">[20]КДПС_было!#REF!</definedName>
    <definedName name="z1110_034_15_2" localSheetId="0">[7]ККП!#REF!</definedName>
    <definedName name="z1110_034_15_2">[7]ККП!#REF!</definedName>
    <definedName name="z1110_034_15_2_1" localSheetId="0">#REF!</definedName>
    <definedName name="z1110_034_15_2_1">#REF!</definedName>
    <definedName name="z1110_034_15_2_1_1" localSheetId="0">#REF!</definedName>
    <definedName name="z1110_034_15_2_1_1">#REF!</definedName>
    <definedName name="z1110_034_15_3" localSheetId="0">[7]КДПС!#REF!</definedName>
    <definedName name="z1110_034_15_3">[7]КДПС!#REF!</definedName>
    <definedName name="z1110_034_15_3_1" localSheetId="0">#REF!</definedName>
    <definedName name="z1110_034_15_3_1">#REF!</definedName>
    <definedName name="z1110_034_15_4" localSheetId="0">[7]АПП!#REF!</definedName>
    <definedName name="z1110_034_15_4">[7]АПП!#REF!</definedName>
    <definedName name="z1110_034_15_4_1" localSheetId="0">#REF!</definedName>
    <definedName name="z1110_034_15_4_1">#REF!</definedName>
    <definedName name="z1110_034_16" localSheetId="0">[20]АПП_было!#REF!</definedName>
    <definedName name="z1110_034_16">[20]АПП_было!#REF!</definedName>
    <definedName name="z1110_034_16_1" localSheetId="0">[20]КДПС_было!#REF!</definedName>
    <definedName name="z1110_034_16_1">[20]КДПС_было!#REF!</definedName>
    <definedName name="z1110_034_16_2" localSheetId="0">[7]ККП!#REF!</definedName>
    <definedName name="z1110_034_16_2">[7]ККП!#REF!</definedName>
    <definedName name="z1110_034_16_2_1" localSheetId="0">#REF!</definedName>
    <definedName name="z1110_034_16_2_1">#REF!</definedName>
    <definedName name="z1110_034_16_2_1_1" localSheetId="0">#REF!</definedName>
    <definedName name="z1110_034_16_2_1_1">#REF!</definedName>
    <definedName name="z1110_034_16_3" localSheetId="0">[7]КДПС!#REF!</definedName>
    <definedName name="z1110_034_16_3">[7]КДПС!#REF!</definedName>
    <definedName name="z1110_034_16_3_1" localSheetId="0">#REF!</definedName>
    <definedName name="z1110_034_16_3_1">#REF!</definedName>
    <definedName name="z1110_034_16_4" localSheetId="0">[7]АПП!#REF!</definedName>
    <definedName name="z1110_034_16_4">[7]АПП!#REF!</definedName>
    <definedName name="z1110_034_16_4_1" localSheetId="0">#REF!</definedName>
    <definedName name="z1110_034_16_4_1">#REF!</definedName>
    <definedName name="z1110_034_17" localSheetId="0">[20]АПП_было!#REF!</definedName>
    <definedName name="z1110_034_17">[20]АПП_было!#REF!</definedName>
    <definedName name="z1110_034_17_1" localSheetId="0">[20]КДПС_было!#REF!</definedName>
    <definedName name="z1110_034_17_1">[20]КДПС_было!#REF!</definedName>
    <definedName name="z1110_034_17_2" localSheetId="0">[7]ККП!#REF!</definedName>
    <definedName name="z1110_034_17_2">[7]ККП!#REF!</definedName>
    <definedName name="z1110_034_17_2_1" localSheetId="0">#REF!</definedName>
    <definedName name="z1110_034_17_2_1">#REF!</definedName>
    <definedName name="z1110_034_17_2_1_1" localSheetId="0">#REF!</definedName>
    <definedName name="z1110_034_17_2_1_1">#REF!</definedName>
    <definedName name="z1110_034_17_3" localSheetId="0">[7]КДПС!#REF!</definedName>
    <definedName name="z1110_034_17_3">[7]КДПС!#REF!</definedName>
    <definedName name="z1110_034_17_3_1" localSheetId="0">#REF!</definedName>
    <definedName name="z1110_034_17_3_1">#REF!</definedName>
    <definedName name="z1110_034_17_4" localSheetId="0">[7]АПП!#REF!</definedName>
    <definedName name="z1110_034_17_4">[7]АПП!#REF!</definedName>
    <definedName name="z1110_034_17_4_1" localSheetId="0">#REF!</definedName>
    <definedName name="z1110_034_17_4_1">#REF!</definedName>
    <definedName name="z1110_034_18" localSheetId="0">[20]АПП_было!#REF!</definedName>
    <definedName name="z1110_034_18">[20]АПП_было!#REF!</definedName>
    <definedName name="z1110_034_18_1" localSheetId="0">[20]КДПС_было!#REF!</definedName>
    <definedName name="z1110_034_18_1">[20]КДПС_было!#REF!</definedName>
    <definedName name="z1110_034_18_2" localSheetId="0">[7]ККП!#REF!</definedName>
    <definedName name="z1110_034_18_2">[7]ККП!#REF!</definedName>
    <definedName name="z1110_034_18_2_1" localSheetId="0">#REF!</definedName>
    <definedName name="z1110_034_18_2_1">#REF!</definedName>
    <definedName name="z1110_034_18_2_1_1" localSheetId="0">#REF!</definedName>
    <definedName name="z1110_034_18_2_1_1">#REF!</definedName>
    <definedName name="z1110_034_18_3" localSheetId="0">[7]КДПС!#REF!</definedName>
    <definedName name="z1110_034_18_3">[7]КДПС!#REF!</definedName>
    <definedName name="z1110_034_18_3_1" localSheetId="0">#REF!</definedName>
    <definedName name="z1110_034_18_3_1">#REF!</definedName>
    <definedName name="z1110_034_18_4" localSheetId="0">[7]АПП!#REF!</definedName>
    <definedName name="z1110_034_18_4">[7]АПП!#REF!</definedName>
    <definedName name="z1110_034_18_4_1" localSheetId="0">#REF!</definedName>
    <definedName name="z1110_034_18_4_1">#REF!</definedName>
    <definedName name="z1110_034_19" localSheetId="0">[20]АПП_было!#REF!</definedName>
    <definedName name="z1110_034_19">[20]АПП_было!#REF!</definedName>
    <definedName name="z1110_034_19_1" localSheetId="0">[20]КДПС_было!#REF!</definedName>
    <definedName name="z1110_034_19_1">[20]КДПС_было!#REF!</definedName>
    <definedName name="z1110_034_19_2" localSheetId="0">[7]ККП!#REF!</definedName>
    <definedName name="z1110_034_19_2">[7]ККП!#REF!</definedName>
    <definedName name="z1110_034_19_2_1" localSheetId="0">#REF!</definedName>
    <definedName name="z1110_034_19_2_1">#REF!</definedName>
    <definedName name="z1110_034_19_2_1_1" localSheetId="0">#REF!</definedName>
    <definedName name="z1110_034_19_2_1_1">#REF!</definedName>
    <definedName name="z1110_034_19_3" localSheetId="0">[7]КДПС!#REF!</definedName>
    <definedName name="z1110_034_19_3">[7]КДПС!#REF!</definedName>
    <definedName name="z1110_034_19_3_1" localSheetId="0">#REF!</definedName>
    <definedName name="z1110_034_19_3_1">#REF!</definedName>
    <definedName name="z1110_034_19_4" localSheetId="0">[7]АПП!#REF!</definedName>
    <definedName name="z1110_034_19_4">[7]АПП!#REF!</definedName>
    <definedName name="z1110_034_19_4_1" localSheetId="0">#REF!</definedName>
    <definedName name="z1110_034_19_4_1">#REF!</definedName>
    <definedName name="z1110_034_20" localSheetId="0">[20]АПП_было!#REF!</definedName>
    <definedName name="z1110_034_20">[20]АПП_было!#REF!</definedName>
    <definedName name="z1110_034_20_1" localSheetId="0">[20]КДПС_было!#REF!</definedName>
    <definedName name="z1110_034_20_1">[20]КДПС_было!#REF!</definedName>
    <definedName name="z1110_034_20_2" localSheetId="0">[7]ККП!#REF!</definedName>
    <definedName name="z1110_034_20_2">[7]ККП!#REF!</definedName>
    <definedName name="z1110_034_20_2_1" localSheetId="0">#REF!</definedName>
    <definedName name="z1110_034_20_2_1">#REF!</definedName>
    <definedName name="z1110_034_20_2_1_1" localSheetId="0">#REF!</definedName>
    <definedName name="z1110_034_20_2_1_1">#REF!</definedName>
    <definedName name="z1110_034_20_3" localSheetId="0">[7]КДПС!#REF!</definedName>
    <definedName name="z1110_034_20_3">[7]КДПС!#REF!</definedName>
    <definedName name="z1110_034_20_3_1" localSheetId="0">#REF!</definedName>
    <definedName name="z1110_034_20_3_1">#REF!</definedName>
    <definedName name="z1110_034_20_4" localSheetId="0">[7]АПП!#REF!</definedName>
    <definedName name="z1110_034_20_4">[7]АПП!#REF!</definedName>
    <definedName name="z1110_034_20_4_1" localSheetId="0">#REF!</definedName>
    <definedName name="z1110_034_20_4_1">#REF!</definedName>
    <definedName name="z1110_034_21" localSheetId="0">[20]АПП_было!#REF!</definedName>
    <definedName name="z1110_034_21">[20]АПП_было!#REF!</definedName>
    <definedName name="z1110_034_21_1" localSheetId="0">[20]КДПС_было!#REF!</definedName>
    <definedName name="z1110_034_21_1">[20]КДПС_было!#REF!</definedName>
    <definedName name="z1110_034_21_2" localSheetId="0">[7]ККП!#REF!</definedName>
    <definedName name="z1110_034_21_2">[7]ККП!#REF!</definedName>
    <definedName name="z1110_034_21_2_1" localSheetId="0">#REF!</definedName>
    <definedName name="z1110_034_21_2_1">#REF!</definedName>
    <definedName name="z1110_034_21_2_1_1" localSheetId="0">#REF!</definedName>
    <definedName name="z1110_034_21_2_1_1">#REF!</definedName>
    <definedName name="z1110_034_21_3" localSheetId="0">[7]КДПС!#REF!</definedName>
    <definedName name="z1110_034_21_3">[7]КДПС!#REF!</definedName>
    <definedName name="z1110_034_21_3_1" localSheetId="0">#REF!</definedName>
    <definedName name="z1110_034_21_3_1">#REF!</definedName>
    <definedName name="z1110_034_21_4" localSheetId="0">[7]АПП!#REF!</definedName>
    <definedName name="z1110_034_21_4">[7]АПП!#REF!</definedName>
    <definedName name="z1110_034_21_4_1" localSheetId="0">#REF!</definedName>
    <definedName name="z1110_034_21_4_1">#REF!</definedName>
    <definedName name="z1110_034_22" localSheetId="0">[20]АПП_было!#REF!</definedName>
    <definedName name="z1110_034_22">[20]АПП_было!#REF!</definedName>
    <definedName name="z1110_034_22_1" localSheetId="0">[20]КДПС_было!#REF!</definedName>
    <definedName name="z1110_034_22_1">[20]КДПС_было!#REF!</definedName>
    <definedName name="z1110_034_22_2" localSheetId="0">[7]ККП!#REF!</definedName>
    <definedName name="z1110_034_22_2">[7]ККП!#REF!</definedName>
    <definedName name="z1110_034_22_2_1" localSheetId="0">#REF!</definedName>
    <definedName name="z1110_034_22_2_1">#REF!</definedName>
    <definedName name="z1110_034_22_2_1_1" localSheetId="0">#REF!</definedName>
    <definedName name="z1110_034_22_2_1_1">#REF!</definedName>
    <definedName name="z1110_034_22_3" localSheetId="0">[7]КДПС!#REF!</definedName>
    <definedName name="z1110_034_22_3">[7]КДПС!#REF!</definedName>
    <definedName name="z1110_034_22_3_1" localSheetId="0">#REF!</definedName>
    <definedName name="z1110_034_22_3_1">#REF!</definedName>
    <definedName name="z1110_034_22_4" localSheetId="0">[7]АПП!#REF!</definedName>
    <definedName name="z1110_034_22_4">[7]АПП!#REF!</definedName>
    <definedName name="z1110_034_22_4_1" localSheetId="0">#REF!</definedName>
    <definedName name="z1110_034_22_4_1">#REF!</definedName>
    <definedName name="z1110_034_23" localSheetId="0">[20]АПП_было!#REF!</definedName>
    <definedName name="z1110_034_23">[20]АПП_было!#REF!</definedName>
    <definedName name="z1110_034_23_1" localSheetId="0">[20]КДПС_было!#REF!</definedName>
    <definedName name="z1110_034_23_1">[20]КДПС_было!#REF!</definedName>
    <definedName name="z1110_034_23_2" localSheetId="0">[7]ККП!#REF!</definedName>
    <definedName name="z1110_034_23_2">[7]ККП!#REF!</definedName>
    <definedName name="z1110_034_23_2_1" localSheetId="0">#REF!</definedName>
    <definedName name="z1110_034_23_2_1">#REF!</definedName>
    <definedName name="z1110_034_23_2_1_1" localSheetId="0">#REF!</definedName>
    <definedName name="z1110_034_23_2_1_1">#REF!</definedName>
    <definedName name="z1110_034_23_3" localSheetId="0">[7]КДПС!#REF!</definedName>
    <definedName name="z1110_034_23_3">[7]КДПС!#REF!</definedName>
    <definedName name="z1110_034_23_3_1" localSheetId="0">#REF!</definedName>
    <definedName name="z1110_034_23_3_1">#REF!</definedName>
    <definedName name="z1110_034_23_4" localSheetId="0">[7]АПП!#REF!</definedName>
    <definedName name="z1110_034_23_4">[7]АПП!#REF!</definedName>
    <definedName name="z1110_034_23_4_1" localSheetId="0">#REF!</definedName>
    <definedName name="z1110_034_23_4_1">#REF!</definedName>
    <definedName name="z1110_034_24" localSheetId="0">[20]АПП_было!#REF!</definedName>
    <definedName name="z1110_034_24">[20]АПП_было!#REF!</definedName>
    <definedName name="z1110_034_24_1" localSheetId="0">[20]КДПС_было!#REF!</definedName>
    <definedName name="z1110_034_24_1">[20]КДПС_было!#REF!</definedName>
    <definedName name="z1110_034_24_2" localSheetId="0">[7]ККП!#REF!</definedName>
    <definedName name="z1110_034_24_2">[7]ККП!#REF!</definedName>
    <definedName name="z1110_034_24_2_1" localSheetId="0">#REF!</definedName>
    <definedName name="z1110_034_24_2_1">#REF!</definedName>
    <definedName name="z1110_034_24_2_1_1" localSheetId="0">#REF!</definedName>
    <definedName name="z1110_034_24_2_1_1">#REF!</definedName>
    <definedName name="z1110_034_24_3" localSheetId="0">[7]КДПС!#REF!</definedName>
    <definedName name="z1110_034_24_3">[7]КДПС!#REF!</definedName>
    <definedName name="z1110_034_24_3_1" localSheetId="0">#REF!</definedName>
    <definedName name="z1110_034_24_3_1">#REF!</definedName>
    <definedName name="z1110_034_24_4" localSheetId="0">[7]АПП!#REF!</definedName>
    <definedName name="z1110_034_24_4">[7]АПП!#REF!</definedName>
    <definedName name="z1110_034_24_4_1" localSheetId="0">#REF!</definedName>
    <definedName name="z1110_034_24_4_1">#REF!</definedName>
    <definedName name="z1110_035_03" localSheetId="0">[20]АПП_было!#REF!</definedName>
    <definedName name="z1110_035_03">[20]АПП_было!#REF!</definedName>
    <definedName name="z1110_035_03_1" localSheetId="0">[20]КДПС_было!#REF!</definedName>
    <definedName name="z1110_035_03_1">[20]КДПС_было!#REF!</definedName>
    <definedName name="z1110_035_03_2" localSheetId="0">[7]ККП!#REF!</definedName>
    <definedName name="z1110_035_03_2">[7]ККП!#REF!</definedName>
    <definedName name="z1110_035_03_2_1" localSheetId="0">#REF!</definedName>
    <definedName name="z1110_035_03_2_1">#REF!</definedName>
    <definedName name="z1110_035_03_2_1_1" localSheetId="0">#REF!</definedName>
    <definedName name="z1110_035_03_2_1_1">#REF!</definedName>
    <definedName name="z1110_035_03_3" localSheetId="0">[7]КДПС!#REF!</definedName>
    <definedName name="z1110_035_03_3">[7]КДПС!#REF!</definedName>
    <definedName name="z1110_035_03_3_1" localSheetId="0">#REF!</definedName>
    <definedName name="z1110_035_03_3_1">#REF!</definedName>
    <definedName name="z1110_035_03_4" localSheetId="0">[7]АПП!#REF!</definedName>
    <definedName name="z1110_035_03_4">[7]АПП!#REF!</definedName>
    <definedName name="z1110_035_03_4_1" localSheetId="0">#REF!</definedName>
    <definedName name="z1110_035_03_4_1">#REF!</definedName>
    <definedName name="z1110_035_04" localSheetId="0">[20]АПП_было!#REF!</definedName>
    <definedName name="z1110_035_04">[20]АПП_было!#REF!</definedName>
    <definedName name="z1110_035_04_1" localSheetId="0">[20]КДПС_было!#REF!</definedName>
    <definedName name="z1110_035_04_1">[20]КДПС_было!#REF!</definedName>
    <definedName name="z1110_035_04_2" localSheetId="0">[7]ККП!#REF!</definedName>
    <definedName name="z1110_035_04_2">[7]ККП!#REF!</definedName>
    <definedName name="z1110_035_04_2_1" localSheetId="0">#REF!</definedName>
    <definedName name="z1110_035_04_2_1">#REF!</definedName>
    <definedName name="z1110_035_04_2_1_1" localSheetId="0">#REF!</definedName>
    <definedName name="z1110_035_04_2_1_1">#REF!</definedName>
    <definedName name="z1110_035_04_3" localSheetId="0">[7]КДПС!#REF!</definedName>
    <definedName name="z1110_035_04_3">[7]КДПС!#REF!</definedName>
    <definedName name="z1110_035_04_3_1" localSheetId="0">#REF!</definedName>
    <definedName name="z1110_035_04_3_1">#REF!</definedName>
    <definedName name="z1110_035_04_4" localSheetId="0">[7]АПП!#REF!</definedName>
    <definedName name="z1110_035_04_4">[7]АПП!#REF!</definedName>
    <definedName name="z1110_035_04_4_1" localSheetId="0">#REF!</definedName>
    <definedName name="z1110_035_04_4_1">#REF!</definedName>
    <definedName name="z1110_035_05" localSheetId="0">[20]АПП_было!#REF!</definedName>
    <definedName name="z1110_035_05">[20]АПП_было!#REF!</definedName>
    <definedName name="z1110_035_05_1" localSheetId="0">[20]КДПС_было!#REF!</definedName>
    <definedName name="z1110_035_05_1">[20]КДПС_было!#REF!</definedName>
    <definedName name="z1110_035_05_2" localSheetId="0">[7]ККП!#REF!</definedName>
    <definedName name="z1110_035_05_2">[7]ККП!#REF!</definedName>
    <definedName name="z1110_035_05_2_1" localSheetId="0">#REF!</definedName>
    <definedName name="z1110_035_05_2_1">#REF!</definedName>
    <definedName name="z1110_035_05_2_1_1" localSheetId="0">#REF!</definedName>
    <definedName name="z1110_035_05_2_1_1">#REF!</definedName>
    <definedName name="z1110_035_05_3" localSheetId="0">[7]КДПС!#REF!</definedName>
    <definedName name="z1110_035_05_3">[7]КДПС!#REF!</definedName>
    <definedName name="z1110_035_05_3_1" localSheetId="0">#REF!</definedName>
    <definedName name="z1110_035_05_3_1">#REF!</definedName>
    <definedName name="z1110_035_05_4" localSheetId="0">[7]АПП!#REF!</definedName>
    <definedName name="z1110_035_05_4">[7]АПП!#REF!</definedName>
    <definedName name="z1110_035_05_4_1" localSheetId="0">#REF!</definedName>
    <definedName name="z1110_035_05_4_1">#REF!</definedName>
    <definedName name="z1110_035_06" localSheetId="0">[20]АПП_было!#REF!</definedName>
    <definedName name="z1110_035_06">[20]АПП_было!#REF!</definedName>
    <definedName name="z1110_035_06_1" localSheetId="0">[20]КДПС_было!#REF!</definedName>
    <definedName name="z1110_035_06_1">[20]КДПС_было!#REF!</definedName>
    <definedName name="z1110_035_06_2" localSheetId="0">[7]ККП!#REF!</definedName>
    <definedName name="z1110_035_06_2">[7]ККП!#REF!</definedName>
    <definedName name="z1110_035_06_2_1" localSheetId="0">#REF!</definedName>
    <definedName name="z1110_035_06_2_1">#REF!</definedName>
    <definedName name="z1110_035_06_2_1_1" localSheetId="0">#REF!</definedName>
    <definedName name="z1110_035_06_2_1_1">#REF!</definedName>
    <definedName name="z1110_035_06_3" localSheetId="0">[7]КДПС!#REF!</definedName>
    <definedName name="z1110_035_06_3">[7]КДПС!#REF!</definedName>
    <definedName name="z1110_035_06_3_1" localSheetId="0">#REF!</definedName>
    <definedName name="z1110_035_06_3_1">#REF!</definedName>
    <definedName name="z1110_035_06_4" localSheetId="0">[7]АПП!#REF!</definedName>
    <definedName name="z1110_035_06_4">[7]АПП!#REF!</definedName>
    <definedName name="z1110_035_06_4_1" localSheetId="0">#REF!</definedName>
    <definedName name="z1110_035_06_4_1">#REF!</definedName>
    <definedName name="z1110_035_07" localSheetId="0">[20]АПП_было!#REF!</definedName>
    <definedName name="z1110_035_07">[20]АПП_было!#REF!</definedName>
    <definedName name="z1110_035_07_1" localSheetId="0">[20]КДПС_было!#REF!</definedName>
    <definedName name="z1110_035_07_1">[20]КДПС_было!#REF!</definedName>
    <definedName name="z1110_035_07_2" localSheetId="0">[7]ККП!#REF!</definedName>
    <definedName name="z1110_035_07_2">[7]ККП!#REF!</definedName>
    <definedName name="z1110_035_07_2_1" localSheetId="0">#REF!</definedName>
    <definedName name="z1110_035_07_2_1">#REF!</definedName>
    <definedName name="z1110_035_07_2_1_1" localSheetId="0">#REF!</definedName>
    <definedName name="z1110_035_07_2_1_1">#REF!</definedName>
    <definedName name="z1110_035_07_3" localSheetId="0">[7]КДПС!#REF!</definedName>
    <definedName name="z1110_035_07_3">[7]КДПС!#REF!</definedName>
    <definedName name="z1110_035_07_3_1" localSheetId="0">#REF!</definedName>
    <definedName name="z1110_035_07_3_1">#REF!</definedName>
    <definedName name="z1110_035_07_4" localSheetId="0">[7]АПП!#REF!</definedName>
    <definedName name="z1110_035_07_4">[7]АПП!#REF!</definedName>
    <definedName name="z1110_035_07_4_1" localSheetId="0">#REF!</definedName>
    <definedName name="z1110_035_07_4_1">#REF!</definedName>
    <definedName name="z1110_035_08" localSheetId="0">[20]АПП_было!#REF!</definedName>
    <definedName name="z1110_035_08">[20]АПП_было!#REF!</definedName>
    <definedName name="z1110_035_08_1" localSheetId="0">[20]КДПС_было!#REF!</definedName>
    <definedName name="z1110_035_08_1">[20]КДПС_было!#REF!</definedName>
    <definedName name="z1110_035_08_2" localSheetId="0">[7]ККП!#REF!</definedName>
    <definedName name="z1110_035_08_2">[7]ККП!#REF!</definedName>
    <definedName name="z1110_035_08_2_1" localSheetId="0">#REF!</definedName>
    <definedName name="z1110_035_08_2_1">#REF!</definedName>
    <definedName name="z1110_035_08_2_1_1" localSheetId="0">#REF!</definedName>
    <definedName name="z1110_035_08_2_1_1">#REF!</definedName>
    <definedName name="z1110_035_08_3" localSheetId="0">[7]КДПС!#REF!</definedName>
    <definedName name="z1110_035_08_3">[7]КДПС!#REF!</definedName>
    <definedName name="z1110_035_08_3_1" localSheetId="0">#REF!</definedName>
    <definedName name="z1110_035_08_3_1">#REF!</definedName>
    <definedName name="z1110_035_08_4" localSheetId="0">[7]АПП!#REF!</definedName>
    <definedName name="z1110_035_08_4">[7]АПП!#REF!</definedName>
    <definedName name="z1110_035_08_4_1" localSheetId="0">#REF!</definedName>
    <definedName name="z1110_035_08_4_1">#REF!</definedName>
    <definedName name="z1110_035_09" localSheetId="0">[20]АПП_было!#REF!</definedName>
    <definedName name="z1110_035_09">[20]АПП_было!#REF!</definedName>
    <definedName name="z1110_035_09_1" localSheetId="0">[20]КДПС_было!#REF!</definedName>
    <definedName name="z1110_035_09_1">[20]КДПС_было!#REF!</definedName>
    <definedName name="z1110_035_09_2" localSheetId="0">[7]ККП!#REF!</definedName>
    <definedName name="z1110_035_09_2">[7]ККП!#REF!</definedName>
    <definedName name="z1110_035_09_2_1" localSheetId="0">#REF!</definedName>
    <definedName name="z1110_035_09_2_1">#REF!</definedName>
    <definedName name="z1110_035_09_2_1_1" localSheetId="0">#REF!</definedName>
    <definedName name="z1110_035_09_2_1_1">#REF!</definedName>
    <definedName name="z1110_035_09_3" localSheetId="0">[7]КДПС!#REF!</definedName>
    <definedName name="z1110_035_09_3">[7]КДПС!#REF!</definedName>
    <definedName name="z1110_035_09_3_1" localSheetId="0">#REF!</definedName>
    <definedName name="z1110_035_09_3_1">#REF!</definedName>
    <definedName name="z1110_035_09_4" localSheetId="0">[7]АПП!#REF!</definedName>
    <definedName name="z1110_035_09_4">[7]АПП!#REF!</definedName>
    <definedName name="z1110_035_09_4_1" localSheetId="0">#REF!</definedName>
    <definedName name="z1110_035_09_4_1">#REF!</definedName>
    <definedName name="z1110_035_10" localSheetId="0">[20]АПП_было!#REF!</definedName>
    <definedName name="z1110_035_10">[20]АПП_было!#REF!</definedName>
    <definedName name="z1110_035_10_1" localSheetId="0">[20]КДПС_было!#REF!</definedName>
    <definedName name="z1110_035_10_1">[20]КДПС_было!#REF!</definedName>
    <definedName name="z1110_035_10_2" localSheetId="0">[7]ККП!#REF!</definedName>
    <definedName name="z1110_035_10_2">[7]ККП!#REF!</definedName>
    <definedName name="z1110_035_10_2_1" localSheetId="0">#REF!</definedName>
    <definedName name="z1110_035_10_2_1">#REF!</definedName>
    <definedName name="z1110_035_10_2_1_1" localSheetId="0">#REF!</definedName>
    <definedName name="z1110_035_10_2_1_1">#REF!</definedName>
    <definedName name="z1110_035_10_3" localSheetId="0">[7]КДПС!#REF!</definedName>
    <definedName name="z1110_035_10_3">[7]КДПС!#REF!</definedName>
    <definedName name="z1110_035_10_3_1" localSheetId="0">#REF!</definedName>
    <definedName name="z1110_035_10_3_1">#REF!</definedName>
    <definedName name="z1110_035_10_4" localSheetId="0">[7]АПП!#REF!</definedName>
    <definedName name="z1110_035_10_4">[7]АПП!#REF!</definedName>
    <definedName name="z1110_035_10_4_1" localSheetId="0">#REF!</definedName>
    <definedName name="z1110_035_10_4_1">#REF!</definedName>
    <definedName name="z1110_035_11" localSheetId="0">[20]АПП_было!#REF!</definedName>
    <definedName name="z1110_035_11">[20]АПП_было!#REF!</definedName>
    <definedName name="z1110_035_11_1" localSheetId="0">[20]КДПС_было!#REF!</definedName>
    <definedName name="z1110_035_11_1">[20]КДПС_было!#REF!</definedName>
    <definedName name="z1110_035_11_2" localSheetId="0">[7]ККП!#REF!</definedName>
    <definedName name="z1110_035_11_2">[7]ККП!#REF!</definedName>
    <definedName name="z1110_035_11_2_1" localSheetId="0">#REF!</definedName>
    <definedName name="z1110_035_11_2_1">#REF!</definedName>
    <definedName name="z1110_035_11_2_1_1" localSheetId="0">#REF!</definedName>
    <definedName name="z1110_035_11_2_1_1">#REF!</definedName>
    <definedName name="z1110_035_11_3" localSheetId="0">[7]КДПС!#REF!</definedName>
    <definedName name="z1110_035_11_3">[7]КДПС!#REF!</definedName>
    <definedName name="z1110_035_11_3_1" localSheetId="0">#REF!</definedName>
    <definedName name="z1110_035_11_3_1">#REF!</definedName>
    <definedName name="z1110_035_11_4" localSheetId="0">[7]АПП!#REF!</definedName>
    <definedName name="z1110_035_11_4">[7]АПП!#REF!</definedName>
    <definedName name="z1110_035_11_4_1" localSheetId="0">#REF!</definedName>
    <definedName name="z1110_035_11_4_1">#REF!</definedName>
    <definedName name="z1110_035_12" localSheetId="0">[20]АПП_было!#REF!</definedName>
    <definedName name="z1110_035_12">[20]АПП_было!#REF!</definedName>
    <definedName name="z1110_035_12_1" localSheetId="0">[20]КДПС_было!#REF!</definedName>
    <definedName name="z1110_035_12_1">[20]КДПС_было!#REF!</definedName>
    <definedName name="z1110_035_12_2" localSheetId="0">[7]ККП!#REF!</definedName>
    <definedName name="z1110_035_12_2">[7]ККП!#REF!</definedName>
    <definedName name="z1110_035_12_2_1" localSheetId="0">#REF!</definedName>
    <definedName name="z1110_035_12_2_1">#REF!</definedName>
    <definedName name="z1110_035_12_2_1_1" localSheetId="0">#REF!</definedName>
    <definedName name="z1110_035_12_2_1_1">#REF!</definedName>
    <definedName name="z1110_035_12_3" localSheetId="0">[7]КДПС!#REF!</definedName>
    <definedName name="z1110_035_12_3">[7]КДПС!#REF!</definedName>
    <definedName name="z1110_035_12_3_1" localSheetId="0">#REF!</definedName>
    <definedName name="z1110_035_12_3_1">#REF!</definedName>
    <definedName name="z1110_035_12_4" localSheetId="0">[7]АПП!#REF!</definedName>
    <definedName name="z1110_035_12_4">[7]АПП!#REF!</definedName>
    <definedName name="z1110_035_12_4_1" localSheetId="0">#REF!</definedName>
    <definedName name="z1110_035_12_4_1">#REF!</definedName>
    <definedName name="z1110_035_13" localSheetId="0">[20]АПП_было!#REF!</definedName>
    <definedName name="z1110_035_13">[20]АПП_было!#REF!</definedName>
    <definedName name="z1110_035_13_1" localSheetId="0">[20]КДПС_было!#REF!</definedName>
    <definedName name="z1110_035_13_1">[20]КДПС_было!#REF!</definedName>
    <definedName name="z1110_035_13_2" localSheetId="0">[7]ККП!#REF!</definedName>
    <definedName name="z1110_035_13_2">[7]ККП!#REF!</definedName>
    <definedName name="z1110_035_13_2_1" localSheetId="0">#REF!</definedName>
    <definedName name="z1110_035_13_2_1">#REF!</definedName>
    <definedName name="z1110_035_13_2_1_1" localSheetId="0">#REF!</definedName>
    <definedName name="z1110_035_13_2_1_1">#REF!</definedName>
    <definedName name="z1110_035_13_3" localSheetId="0">[7]КДПС!#REF!</definedName>
    <definedName name="z1110_035_13_3">[7]КДПС!#REF!</definedName>
    <definedName name="z1110_035_13_3_1" localSheetId="0">#REF!</definedName>
    <definedName name="z1110_035_13_3_1">#REF!</definedName>
    <definedName name="z1110_035_13_4" localSheetId="0">[7]АПП!#REF!</definedName>
    <definedName name="z1110_035_13_4">[7]АПП!#REF!</definedName>
    <definedName name="z1110_035_13_4_1" localSheetId="0">#REF!</definedName>
    <definedName name="z1110_035_13_4_1">#REF!</definedName>
    <definedName name="z1110_035_14" localSheetId="0">[20]АПП_было!#REF!</definedName>
    <definedName name="z1110_035_14">[20]АПП_было!#REF!</definedName>
    <definedName name="z1110_035_14_1" localSheetId="0">[20]КДПС_было!#REF!</definedName>
    <definedName name="z1110_035_14_1">[20]КДПС_было!#REF!</definedName>
    <definedName name="z1110_035_14_2" localSheetId="0">[7]ККП!#REF!</definedName>
    <definedName name="z1110_035_14_2">[7]ККП!#REF!</definedName>
    <definedName name="z1110_035_14_2_1" localSheetId="0">#REF!</definedName>
    <definedName name="z1110_035_14_2_1">#REF!</definedName>
    <definedName name="z1110_035_14_2_1_1" localSheetId="0">#REF!</definedName>
    <definedName name="z1110_035_14_2_1_1">#REF!</definedName>
    <definedName name="z1110_035_14_3" localSheetId="0">[7]КДПС!#REF!</definedName>
    <definedName name="z1110_035_14_3">[7]КДПС!#REF!</definedName>
    <definedName name="z1110_035_14_3_1" localSheetId="0">#REF!</definedName>
    <definedName name="z1110_035_14_3_1">#REF!</definedName>
    <definedName name="z1110_035_14_4" localSheetId="0">[7]АПП!#REF!</definedName>
    <definedName name="z1110_035_14_4">[7]АПП!#REF!</definedName>
    <definedName name="z1110_035_14_4_1" localSheetId="0">#REF!</definedName>
    <definedName name="z1110_035_14_4_1">#REF!</definedName>
    <definedName name="z1110_035_15" localSheetId="0">[20]АПП_было!#REF!</definedName>
    <definedName name="z1110_035_15">[20]АПП_было!#REF!</definedName>
    <definedName name="z1110_035_15_1" localSheetId="0">[20]КДПС_было!#REF!</definedName>
    <definedName name="z1110_035_15_1">[20]КДПС_было!#REF!</definedName>
    <definedName name="z1110_035_15_2" localSheetId="0">[7]ККП!#REF!</definedName>
    <definedName name="z1110_035_15_2">[7]ККП!#REF!</definedName>
    <definedName name="z1110_035_15_2_1" localSheetId="0">#REF!</definedName>
    <definedName name="z1110_035_15_2_1">#REF!</definedName>
    <definedName name="z1110_035_15_2_1_1" localSheetId="0">#REF!</definedName>
    <definedName name="z1110_035_15_2_1_1">#REF!</definedName>
    <definedName name="z1110_035_15_3" localSheetId="0">[7]КДПС!#REF!</definedName>
    <definedName name="z1110_035_15_3">[7]КДПС!#REF!</definedName>
    <definedName name="z1110_035_15_3_1" localSheetId="0">#REF!</definedName>
    <definedName name="z1110_035_15_3_1">#REF!</definedName>
    <definedName name="z1110_035_15_4" localSheetId="0">[7]АПП!#REF!</definedName>
    <definedName name="z1110_035_15_4">[7]АПП!#REF!</definedName>
    <definedName name="z1110_035_15_4_1" localSheetId="0">#REF!</definedName>
    <definedName name="z1110_035_15_4_1">#REF!</definedName>
    <definedName name="z1110_035_16" localSheetId="0">[20]АПП_было!#REF!</definedName>
    <definedName name="z1110_035_16">[20]АПП_было!#REF!</definedName>
    <definedName name="z1110_035_16_1" localSheetId="0">[20]КДПС_было!#REF!</definedName>
    <definedName name="z1110_035_16_1">[20]КДПС_было!#REF!</definedName>
    <definedName name="z1110_035_16_2" localSheetId="0">[7]ККП!#REF!</definedName>
    <definedName name="z1110_035_16_2">[7]ККП!#REF!</definedName>
    <definedName name="z1110_035_16_2_1" localSheetId="0">#REF!</definedName>
    <definedName name="z1110_035_16_2_1">#REF!</definedName>
    <definedName name="z1110_035_16_2_1_1" localSheetId="0">#REF!</definedName>
    <definedName name="z1110_035_16_2_1_1">#REF!</definedName>
    <definedName name="z1110_035_16_3" localSheetId="0">[7]КДПС!#REF!</definedName>
    <definedName name="z1110_035_16_3">[7]КДПС!#REF!</definedName>
    <definedName name="z1110_035_16_3_1" localSheetId="0">#REF!</definedName>
    <definedName name="z1110_035_16_3_1">#REF!</definedName>
    <definedName name="z1110_035_16_4" localSheetId="0">[7]АПП!#REF!</definedName>
    <definedName name="z1110_035_16_4">[7]АПП!#REF!</definedName>
    <definedName name="z1110_035_16_4_1" localSheetId="0">#REF!</definedName>
    <definedName name="z1110_035_16_4_1">#REF!</definedName>
    <definedName name="z1110_035_17" localSheetId="0">[20]АПП_было!#REF!</definedName>
    <definedName name="z1110_035_17">[20]АПП_было!#REF!</definedName>
    <definedName name="z1110_035_17_1" localSheetId="0">[20]КДПС_было!#REF!</definedName>
    <definedName name="z1110_035_17_1">[20]КДПС_было!#REF!</definedName>
    <definedName name="z1110_035_17_2" localSheetId="0">[7]ККП!#REF!</definedName>
    <definedName name="z1110_035_17_2">[7]ККП!#REF!</definedName>
    <definedName name="z1110_035_17_2_1" localSheetId="0">#REF!</definedName>
    <definedName name="z1110_035_17_2_1">#REF!</definedName>
    <definedName name="z1110_035_17_2_1_1" localSheetId="0">#REF!</definedName>
    <definedName name="z1110_035_17_2_1_1">#REF!</definedName>
    <definedName name="z1110_035_17_3" localSheetId="0">[7]КДПС!#REF!</definedName>
    <definedName name="z1110_035_17_3">[7]КДПС!#REF!</definedName>
    <definedName name="z1110_035_17_3_1" localSheetId="0">#REF!</definedName>
    <definedName name="z1110_035_17_3_1">#REF!</definedName>
    <definedName name="z1110_035_17_4" localSheetId="0">[7]АПП!#REF!</definedName>
    <definedName name="z1110_035_17_4">[7]АПП!#REF!</definedName>
    <definedName name="z1110_035_17_4_1" localSheetId="0">#REF!</definedName>
    <definedName name="z1110_035_17_4_1">#REF!</definedName>
    <definedName name="z1110_035_18" localSheetId="0">[20]АПП_было!#REF!</definedName>
    <definedName name="z1110_035_18">[20]АПП_было!#REF!</definedName>
    <definedName name="z1110_035_18_1" localSheetId="0">[20]КДПС_было!#REF!</definedName>
    <definedName name="z1110_035_18_1">[20]КДПС_было!#REF!</definedName>
    <definedName name="z1110_035_18_2" localSheetId="0">[7]ККП!#REF!</definedName>
    <definedName name="z1110_035_18_2">[7]ККП!#REF!</definedName>
    <definedName name="z1110_035_18_2_1" localSheetId="0">#REF!</definedName>
    <definedName name="z1110_035_18_2_1">#REF!</definedName>
    <definedName name="z1110_035_18_2_1_1" localSheetId="0">#REF!</definedName>
    <definedName name="z1110_035_18_2_1_1">#REF!</definedName>
    <definedName name="z1110_035_18_3" localSheetId="0">[7]КДПС!#REF!</definedName>
    <definedName name="z1110_035_18_3">[7]КДПС!#REF!</definedName>
    <definedName name="z1110_035_18_3_1" localSheetId="0">#REF!</definedName>
    <definedName name="z1110_035_18_3_1">#REF!</definedName>
    <definedName name="z1110_035_18_4" localSheetId="0">[7]АПП!#REF!</definedName>
    <definedName name="z1110_035_18_4">[7]АПП!#REF!</definedName>
    <definedName name="z1110_035_18_4_1" localSheetId="0">#REF!</definedName>
    <definedName name="z1110_035_18_4_1">#REF!</definedName>
    <definedName name="z1110_035_19" localSheetId="0">[20]АПП_было!#REF!</definedName>
    <definedName name="z1110_035_19">[20]АПП_было!#REF!</definedName>
    <definedName name="z1110_035_19_1" localSheetId="0">[20]КДПС_было!#REF!</definedName>
    <definedName name="z1110_035_19_1">[20]КДПС_было!#REF!</definedName>
    <definedName name="z1110_035_19_2" localSheetId="0">[7]ККП!#REF!</definedName>
    <definedName name="z1110_035_19_2">[7]ККП!#REF!</definedName>
    <definedName name="z1110_035_19_2_1" localSheetId="0">#REF!</definedName>
    <definedName name="z1110_035_19_2_1">#REF!</definedName>
    <definedName name="z1110_035_19_2_1_1" localSheetId="0">#REF!</definedName>
    <definedName name="z1110_035_19_2_1_1">#REF!</definedName>
    <definedName name="z1110_035_19_3" localSheetId="0">[7]КДПС!#REF!</definedName>
    <definedName name="z1110_035_19_3">[7]КДПС!#REF!</definedName>
    <definedName name="z1110_035_19_3_1" localSheetId="0">#REF!</definedName>
    <definedName name="z1110_035_19_3_1">#REF!</definedName>
    <definedName name="z1110_035_19_4" localSheetId="0">[7]АПП!#REF!</definedName>
    <definedName name="z1110_035_19_4">[7]АПП!#REF!</definedName>
    <definedName name="z1110_035_19_4_1" localSheetId="0">#REF!</definedName>
    <definedName name="z1110_035_19_4_1">#REF!</definedName>
    <definedName name="z1110_035_20" localSheetId="0">[20]АПП_было!#REF!</definedName>
    <definedName name="z1110_035_20">[20]АПП_было!#REF!</definedName>
    <definedName name="z1110_035_20_1" localSheetId="0">[20]КДПС_было!#REF!</definedName>
    <definedName name="z1110_035_20_1">[20]КДПС_было!#REF!</definedName>
    <definedName name="z1110_035_20_2" localSheetId="0">[7]ККП!#REF!</definedName>
    <definedName name="z1110_035_20_2">[7]ККП!#REF!</definedName>
    <definedName name="z1110_035_20_2_1" localSheetId="0">#REF!</definedName>
    <definedName name="z1110_035_20_2_1">#REF!</definedName>
    <definedName name="z1110_035_20_2_1_1" localSheetId="0">#REF!</definedName>
    <definedName name="z1110_035_20_2_1_1">#REF!</definedName>
    <definedName name="z1110_035_20_3" localSheetId="0">[7]КДПС!#REF!</definedName>
    <definedName name="z1110_035_20_3">[7]КДПС!#REF!</definedName>
    <definedName name="z1110_035_20_3_1" localSheetId="0">#REF!</definedName>
    <definedName name="z1110_035_20_3_1">#REF!</definedName>
    <definedName name="z1110_035_20_4" localSheetId="0">[7]АПП!#REF!</definedName>
    <definedName name="z1110_035_20_4">[7]АПП!#REF!</definedName>
    <definedName name="z1110_035_20_4_1" localSheetId="0">#REF!</definedName>
    <definedName name="z1110_035_20_4_1">#REF!</definedName>
    <definedName name="z1110_035_21" localSheetId="0">[20]АПП_было!#REF!</definedName>
    <definedName name="z1110_035_21">[20]АПП_было!#REF!</definedName>
    <definedName name="z1110_035_21_1" localSheetId="0">[20]КДПС_было!#REF!</definedName>
    <definedName name="z1110_035_21_1">[20]КДПС_было!#REF!</definedName>
    <definedName name="z1110_035_21_2" localSheetId="0">[7]ККП!#REF!</definedName>
    <definedName name="z1110_035_21_2">[7]ККП!#REF!</definedName>
    <definedName name="z1110_035_21_2_1" localSheetId="0">#REF!</definedName>
    <definedName name="z1110_035_21_2_1">#REF!</definedName>
    <definedName name="z1110_035_21_2_1_1" localSheetId="0">#REF!</definedName>
    <definedName name="z1110_035_21_2_1_1">#REF!</definedName>
    <definedName name="z1110_035_21_3" localSheetId="0">[7]КДПС!#REF!</definedName>
    <definedName name="z1110_035_21_3">[7]КДПС!#REF!</definedName>
    <definedName name="z1110_035_21_3_1" localSheetId="0">#REF!</definedName>
    <definedName name="z1110_035_21_3_1">#REF!</definedName>
    <definedName name="z1110_035_21_4" localSheetId="0">[7]АПП!#REF!</definedName>
    <definedName name="z1110_035_21_4">[7]АПП!#REF!</definedName>
    <definedName name="z1110_035_21_4_1" localSheetId="0">#REF!</definedName>
    <definedName name="z1110_035_21_4_1">#REF!</definedName>
    <definedName name="z1110_035_22" localSheetId="0">[20]АПП_было!#REF!</definedName>
    <definedName name="z1110_035_22">[20]АПП_было!#REF!</definedName>
    <definedName name="z1110_035_22_1" localSheetId="0">[20]КДПС_было!#REF!</definedName>
    <definedName name="z1110_035_22_1">[20]КДПС_было!#REF!</definedName>
    <definedName name="z1110_035_22_2" localSheetId="0">[7]ККП!#REF!</definedName>
    <definedName name="z1110_035_22_2">[7]ККП!#REF!</definedName>
    <definedName name="z1110_035_22_2_1" localSheetId="0">#REF!</definedName>
    <definedName name="z1110_035_22_2_1">#REF!</definedName>
    <definedName name="z1110_035_22_2_1_1" localSheetId="0">#REF!</definedName>
    <definedName name="z1110_035_22_2_1_1">#REF!</definedName>
    <definedName name="z1110_035_22_3" localSheetId="0">[7]КДПС!#REF!</definedName>
    <definedName name="z1110_035_22_3">[7]КДПС!#REF!</definedName>
    <definedName name="z1110_035_22_3_1" localSheetId="0">#REF!</definedName>
    <definedName name="z1110_035_22_3_1">#REF!</definedName>
    <definedName name="z1110_035_22_4" localSheetId="0">[7]АПП!#REF!</definedName>
    <definedName name="z1110_035_22_4">[7]АПП!#REF!</definedName>
    <definedName name="z1110_035_22_4_1" localSheetId="0">#REF!</definedName>
    <definedName name="z1110_035_22_4_1">#REF!</definedName>
    <definedName name="z1110_035_23" localSheetId="0">[20]АПП_было!#REF!</definedName>
    <definedName name="z1110_035_23">[20]АПП_было!#REF!</definedName>
    <definedName name="z1110_035_23_1" localSheetId="0">[20]КДПС_было!#REF!</definedName>
    <definedName name="z1110_035_23_1">[20]КДПС_было!#REF!</definedName>
    <definedName name="z1110_035_23_2" localSheetId="0">[7]ККП!#REF!</definedName>
    <definedName name="z1110_035_23_2">[7]ККП!#REF!</definedName>
    <definedName name="z1110_035_23_2_1" localSheetId="0">#REF!</definedName>
    <definedName name="z1110_035_23_2_1">#REF!</definedName>
    <definedName name="z1110_035_23_2_1_1" localSheetId="0">#REF!</definedName>
    <definedName name="z1110_035_23_2_1_1">#REF!</definedName>
    <definedName name="z1110_035_23_3" localSheetId="0">[7]КДПС!#REF!</definedName>
    <definedName name="z1110_035_23_3">[7]КДПС!#REF!</definedName>
    <definedName name="z1110_035_23_3_1" localSheetId="0">#REF!</definedName>
    <definedName name="z1110_035_23_3_1">#REF!</definedName>
    <definedName name="z1110_035_23_4" localSheetId="0">[7]АПП!#REF!</definedName>
    <definedName name="z1110_035_23_4">[7]АПП!#REF!</definedName>
    <definedName name="z1110_035_23_4_1" localSheetId="0">#REF!</definedName>
    <definedName name="z1110_035_23_4_1">#REF!</definedName>
    <definedName name="z1110_035_24" localSheetId="0">[20]АПП_было!#REF!</definedName>
    <definedName name="z1110_035_24">[20]АПП_было!#REF!</definedName>
    <definedName name="z1110_035_24_1" localSheetId="0">[20]КДПС_было!#REF!</definedName>
    <definedName name="z1110_035_24_1">[20]КДПС_было!#REF!</definedName>
    <definedName name="z1110_035_24_2" localSheetId="0">[7]ККП!#REF!</definedName>
    <definedName name="z1110_035_24_2">[7]ККП!#REF!</definedName>
    <definedName name="z1110_035_24_2_1" localSheetId="0">#REF!</definedName>
    <definedName name="z1110_035_24_2_1">#REF!</definedName>
    <definedName name="z1110_035_24_2_1_1" localSheetId="0">#REF!</definedName>
    <definedName name="z1110_035_24_2_1_1">#REF!</definedName>
    <definedName name="z1110_035_24_3" localSheetId="0">[7]КДПС!#REF!</definedName>
    <definedName name="z1110_035_24_3">[7]КДПС!#REF!</definedName>
    <definedName name="z1110_035_24_3_1" localSheetId="0">#REF!</definedName>
    <definedName name="z1110_035_24_3_1">#REF!</definedName>
    <definedName name="z1110_035_24_4" localSheetId="0">[7]АПП!#REF!</definedName>
    <definedName name="z1110_035_24_4">[7]АПП!#REF!</definedName>
    <definedName name="z1110_035_24_4_1" localSheetId="0">#REF!</definedName>
    <definedName name="z1110_035_24_4_1">#REF!</definedName>
    <definedName name="z1110_036_03" localSheetId="0">[20]АПП_было!#REF!</definedName>
    <definedName name="z1110_036_03">[20]АПП_было!#REF!</definedName>
    <definedName name="z1110_036_03_1" localSheetId="0">[20]КДПС_было!#REF!</definedName>
    <definedName name="z1110_036_03_1">[20]КДПС_было!#REF!</definedName>
    <definedName name="z1110_036_03_2" localSheetId="0">[7]ККП!#REF!</definedName>
    <definedName name="z1110_036_03_2">[7]ККП!#REF!</definedName>
    <definedName name="z1110_036_03_2_1" localSheetId="0">#REF!</definedName>
    <definedName name="z1110_036_03_2_1">#REF!</definedName>
    <definedName name="z1110_036_03_2_1_1" localSheetId="0">#REF!</definedName>
    <definedName name="z1110_036_03_2_1_1">#REF!</definedName>
    <definedName name="z1110_036_03_3" localSheetId="0">[7]КДПС!#REF!</definedName>
    <definedName name="z1110_036_03_3">[7]КДПС!#REF!</definedName>
    <definedName name="z1110_036_03_3_1" localSheetId="0">#REF!</definedName>
    <definedName name="z1110_036_03_3_1">#REF!</definedName>
    <definedName name="z1110_036_03_4" localSheetId="0">[7]АПП!#REF!</definedName>
    <definedName name="z1110_036_03_4">[7]АПП!#REF!</definedName>
    <definedName name="z1110_036_03_4_1" localSheetId="0">#REF!</definedName>
    <definedName name="z1110_036_03_4_1">#REF!</definedName>
    <definedName name="z1110_036_04" localSheetId="0">[20]АПП_было!#REF!</definedName>
    <definedName name="z1110_036_04">[20]АПП_было!#REF!</definedName>
    <definedName name="z1110_036_04_1" localSheetId="0">[20]КДПС_было!#REF!</definedName>
    <definedName name="z1110_036_04_1">[20]КДПС_было!#REF!</definedName>
    <definedName name="z1110_036_04_2" localSheetId="0">[7]ККП!#REF!</definedName>
    <definedName name="z1110_036_04_2">[7]ККП!#REF!</definedName>
    <definedName name="z1110_036_04_2_1" localSheetId="0">#REF!</definedName>
    <definedName name="z1110_036_04_2_1">#REF!</definedName>
    <definedName name="z1110_036_04_2_1_1" localSheetId="0">#REF!</definedName>
    <definedName name="z1110_036_04_2_1_1">#REF!</definedName>
    <definedName name="z1110_036_04_3" localSheetId="0">[7]КДПС!#REF!</definedName>
    <definedName name="z1110_036_04_3">[7]КДПС!#REF!</definedName>
    <definedName name="z1110_036_04_3_1" localSheetId="0">#REF!</definedName>
    <definedName name="z1110_036_04_3_1">#REF!</definedName>
    <definedName name="z1110_036_04_4" localSheetId="0">[7]АПП!#REF!</definedName>
    <definedName name="z1110_036_04_4">[7]АПП!#REF!</definedName>
    <definedName name="z1110_036_04_4_1" localSheetId="0">#REF!</definedName>
    <definedName name="z1110_036_04_4_1">#REF!</definedName>
    <definedName name="z1110_036_05" localSheetId="0">[20]АПП_было!#REF!</definedName>
    <definedName name="z1110_036_05">[20]АПП_было!#REF!</definedName>
    <definedName name="z1110_036_05_1" localSheetId="0">[20]КДПС_было!#REF!</definedName>
    <definedName name="z1110_036_05_1">[20]КДПС_было!#REF!</definedName>
    <definedName name="z1110_036_05_2" localSheetId="0">[7]ККП!#REF!</definedName>
    <definedName name="z1110_036_05_2">[7]ККП!#REF!</definedName>
    <definedName name="z1110_036_05_2_1" localSheetId="0">#REF!</definedName>
    <definedName name="z1110_036_05_2_1">#REF!</definedName>
    <definedName name="z1110_036_05_2_1_1" localSheetId="0">#REF!</definedName>
    <definedName name="z1110_036_05_2_1_1">#REF!</definedName>
    <definedName name="z1110_036_05_3" localSheetId="0">[7]КДПС!#REF!</definedName>
    <definedName name="z1110_036_05_3">[7]КДПС!#REF!</definedName>
    <definedName name="z1110_036_05_3_1" localSheetId="0">#REF!</definedName>
    <definedName name="z1110_036_05_3_1">#REF!</definedName>
    <definedName name="z1110_036_05_4" localSheetId="0">[7]АПП!#REF!</definedName>
    <definedName name="z1110_036_05_4">[7]АПП!#REF!</definedName>
    <definedName name="z1110_036_05_4_1" localSheetId="0">#REF!</definedName>
    <definedName name="z1110_036_05_4_1">#REF!</definedName>
    <definedName name="z1110_036_06" localSheetId="0">[20]АПП_было!#REF!</definedName>
    <definedName name="z1110_036_06">[20]АПП_было!#REF!</definedName>
    <definedName name="z1110_036_06_1" localSheetId="0">[20]КДПС_было!#REF!</definedName>
    <definedName name="z1110_036_06_1">[20]КДПС_было!#REF!</definedName>
    <definedName name="z1110_036_06_2" localSheetId="0">[7]ККП!#REF!</definedName>
    <definedName name="z1110_036_06_2">[7]ККП!#REF!</definedName>
    <definedName name="z1110_036_06_2_1" localSheetId="0">#REF!</definedName>
    <definedName name="z1110_036_06_2_1">#REF!</definedName>
    <definedName name="z1110_036_06_2_1_1" localSheetId="0">#REF!</definedName>
    <definedName name="z1110_036_06_2_1_1">#REF!</definedName>
    <definedName name="z1110_036_06_3" localSheetId="0">[7]КДПС!#REF!</definedName>
    <definedName name="z1110_036_06_3">[7]КДПС!#REF!</definedName>
    <definedName name="z1110_036_06_3_1" localSheetId="0">#REF!</definedName>
    <definedName name="z1110_036_06_3_1">#REF!</definedName>
    <definedName name="z1110_036_06_4" localSheetId="0">[7]АПП!#REF!</definedName>
    <definedName name="z1110_036_06_4">[7]АПП!#REF!</definedName>
    <definedName name="z1110_036_06_4_1" localSheetId="0">#REF!</definedName>
    <definedName name="z1110_036_06_4_1">#REF!</definedName>
    <definedName name="z1110_036_07" localSheetId="0">[20]АПП_было!#REF!</definedName>
    <definedName name="z1110_036_07">[20]АПП_было!#REF!</definedName>
    <definedName name="z1110_036_07_1" localSheetId="0">[20]КДПС_было!#REF!</definedName>
    <definedName name="z1110_036_07_1">[20]КДПС_было!#REF!</definedName>
    <definedName name="z1110_036_07_2" localSheetId="0">[7]ККП!#REF!</definedName>
    <definedName name="z1110_036_07_2">[7]ККП!#REF!</definedName>
    <definedName name="z1110_036_07_2_1" localSheetId="0">#REF!</definedName>
    <definedName name="z1110_036_07_2_1">#REF!</definedName>
    <definedName name="z1110_036_07_2_1_1" localSheetId="0">#REF!</definedName>
    <definedName name="z1110_036_07_2_1_1">#REF!</definedName>
    <definedName name="z1110_036_07_3" localSheetId="0">[7]КДПС!#REF!</definedName>
    <definedName name="z1110_036_07_3">[7]КДПС!#REF!</definedName>
    <definedName name="z1110_036_07_3_1" localSheetId="0">#REF!</definedName>
    <definedName name="z1110_036_07_3_1">#REF!</definedName>
    <definedName name="z1110_036_07_4" localSheetId="0">[7]АПП!#REF!</definedName>
    <definedName name="z1110_036_07_4">[7]АПП!#REF!</definedName>
    <definedName name="z1110_036_07_4_1" localSheetId="0">#REF!</definedName>
    <definedName name="z1110_036_07_4_1">#REF!</definedName>
    <definedName name="z1110_036_08" localSheetId="0">[20]АПП_было!#REF!</definedName>
    <definedName name="z1110_036_08">[20]АПП_было!#REF!</definedName>
    <definedName name="z1110_036_08_1" localSheetId="0">[20]КДПС_было!#REF!</definedName>
    <definedName name="z1110_036_08_1">[20]КДПС_было!#REF!</definedName>
    <definedName name="z1110_036_08_2" localSheetId="0">[7]ККП!#REF!</definedName>
    <definedName name="z1110_036_08_2">[7]ККП!#REF!</definedName>
    <definedName name="z1110_036_08_2_1" localSheetId="0">#REF!</definedName>
    <definedName name="z1110_036_08_2_1">#REF!</definedName>
    <definedName name="z1110_036_08_2_1_1" localSheetId="0">#REF!</definedName>
    <definedName name="z1110_036_08_2_1_1">#REF!</definedName>
    <definedName name="z1110_036_08_3" localSheetId="0">[7]КДПС!#REF!</definedName>
    <definedName name="z1110_036_08_3">[7]КДПС!#REF!</definedName>
    <definedName name="z1110_036_08_3_1" localSheetId="0">#REF!</definedName>
    <definedName name="z1110_036_08_3_1">#REF!</definedName>
    <definedName name="z1110_036_08_4" localSheetId="0">[7]АПП!#REF!</definedName>
    <definedName name="z1110_036_08_4">[7]АПП!#REF!</definedName>
    <definedName name="z1110_036_08_4_1" localSheetId="0">#REF!</definedName>
    <definedName name="z1110_036_08_4_1">#REF!</definedName>
    <definedName name="z1110_036_09" localSheetId="0">[20]АПП_было!#REF!</definedName>
    <definedName name="z1110_036_09">[20]АПП_было!#REF!</definedName>
    <definedName name="z1110_036_09_1" localSheetId="0">[20]КДПС_было!#REF!</definedName>
    <definedName name="z1110_036_09_1">[20]КДПС_было!#REF!</definedName>
    <definedName name="z1110_036_09_2" localSheetId="0">[7]ККП!#REF!</definedName>
    <definedName name="z1110_036_09_2">[7]ККП!#REF!</definedName>
    <definedName name="z1110_036_09_2_1" localSheetId="0">#REF!</definedName>
    <definedName name="z1110_036_09_2_1">#REF!</definedName>
    <definedName name="z1110_036_09_2_1_1" localSheetId="0">#REF!</definedName>
    <definedName name="z1110_036_09_2_1_1">#REF!</definedName>
    <definedName name="z1110_036_09_3" localSheetId="0">[7]КДПС!#REF!</definedName>
    <definedName name="z1110_036_09_3">[7]КДПС!#REF!</definedName>
    <definedName name="z1110_036_09_3_1" localSheetId="0">#REF!</definedName>
    <definedName name="z1110_036_09_3_1">#REF!</definedName>
    <definedName name="z1110_036_09_4" localSheetId="0">[7]АПП!#REF!</definedName>
    <definedName name="z1110_036_09_4">[7]АПП!#REF!</definedName>
    <definedName name="z1110_036_09_4_1" localSheetId="0">#REF!</definedName>
    <definedName name="z1110_036_09_4_1">#REF!</definedName>
    <definedName name="z1110_036_10" localSheetId="0">[20]АПП_было!#REF!</definedName>
    <definedName name="z1110_036_10">[20]АПП_было!#REF!</definedName>
    <definedName name="z1110_036_10_1" localSheetId="0">[20]КДПС_было!#REF!</definedName>
    <definedName name="z1110_036_10_1">[20]КДПС_было!#REF!</definedName>
    <definedName name="z1110_036_10_2" localSheetId="0">[7]ККП!#REF!</definedName>
    <definedName name="z1110_036_10_2">[7]ККП!#REF!</definedName>
    <definedName name="z1110_036_10_2_1" localSheetId="0">#REF!</definedName>
    <definedName name="z1110_036_10_2_1">#REF!</definedName>
    <definedName name="z1110_036_10_2_1_1" localSheetId="0">#REF!</definedName>
    <definedName name="z1110_036_10_2_1_1">#REF!</definedName>
    <definedName name="z1110_036_10_3" localSheetId="0">[7]КДПС!#REF!</definedName>
    <definedName name="z1110_036_10_3">[7]КДПС!#REF!</definedName>
    <definedName name="z1110_036_10_3_1" localSheetId="0">#REF!</definedName>
    <definedName name="z1110_036_10_3_1">#REF!</definedName>
    <definedName name="z1110_036_10_4" localSheetId="0">[7]АПП!#REF!</definedName>
    <definedName name="z1110_036_10_4">[7]АПП!#REF!</definedName>
    <definedName name="z1110_036_10_4_1" localSheetId="0">#REF!</definedName>
    <definedName name="z1110_036_10_4_1">#REF!</definedName>
    <definedName name="z1110_036_11" localSheetId="0">[20]АПП_было!#REF!</definedName>
    <definedName name="z1110_036_11">[20]АПП_было!#REF!</definedName>
    <definedName name="z1110_036_11_1" localSheetId="0">[20]КДПС_было!#REF!</definedName>
    <definedName name="z1110_036_11_1">[20]КДПС_было!#REF!</definedName>
    <definedName name="z1110_036_11_2" localSheetId="0">[7]ККП!#REF!</definedName>
    <definedName name="z1110_036_11_2">[7]ККП!#REF!</definedName>
    <definedName name="z1110_036_11_2_1" localSheetId="0">#REF!</definedName>
    <definedName name="z1110_036_11_2_1">#REF!</definedName>
    <definedName name="z1110_036_11_2_1_1" localSheetId="0">#REF!</definedName>
    <definedName name="z1110_036_11_2_1_1">#REF!</definedName>
    <definedName name="z1110_036_11_3" localSheetId="0">[7]КДПС!#REF!</definedName>
    <definedName name="z1110_036_11_3">[7]КДПС!#REF!</definedName>
    <definedName name="z1110_036_11_3_1" localSheetId="0">#REF!</definedName>
    <definedName name="z1110_036_11_3_1">#REF!</definedName>
    <definedName name="z1110_036_11_4" localSheetId="0">[7]АПП!#REF!</definedName>
    <definedName name="z1110_036_11_4">[7]АПП!#REF!</definedName>
    <definedName name="z1110_036_11_4_1" localSheetId="0">#REF!</definedName>
    <definedName name="z1110_036_11_4_1">#REF!</definedName>
    <definedName name="z1110_036_12" localSheetId="0">[20]АПП_было!#REF!</definedName>
    <definedName name="z1110_036_12">[20]АПП_было!#REF!</definedName>
    <definedName name="z1110_036_12_1" localSheetId="0">[20]КДПС_было!#REF!</definedName>
    <definedName name="z1110_036_12_1">[20]КДПС_было!#REF!</definedName>
    <definedName name="z1110_036_12_2" localSheetId="0">[7]ККП!#REF!</definedName>
    <definedName name="z1110_036_12_2">[7]ККП!#REF!</definedName>
    <definedName name="z1110_036_12_2_1" localSheetId="0">#REF!</definedName>
    <definedName name="z1110_036_12_2_1">#REF!</definedName>
    <definedName name="z1110_036_12_2_1_1" localSheetId="0">#REF!</definedName>
    <definedName name="z1110_036_12_2_1_1">#REF!</definedName>
    <definedName name="z1110_036_12_3" localSheetId="0">[7]КДПС!#REF!</definedName>
    <definedName name="z1110_036_12_3">[7]КДПС!#REF!</definedName>
    <definedName name="z1110_036_12_3_1" localSheetId="0">#REF!</definedName>
    <definedName name="z1110_036_12_3_1">#REF!</definedName>
    <definedName name="z1110_036_12_4" localSheetId="0">[7]АПП!#REF!</definedName>
    <definedName name="z1110_036_12_4">[7]АПП!#REF!</definedName>
    <definedName name="z1110_036_12_4_1" localSheetId="0">#REF!</definedName>
    <definedName name="z1110_036_12_4_1">#REF!</definedName>
    <definedName name="z1110_036_13" localSheetId="0">[20]АПП_было!#REF!</definedName>
    <definedName name="z1110_036_13">[20]АПП_было!#REF!</definedName>
    <definedName name="z1110_036_13_1" localSheetId="0">[20]КДПС_было!#REF!</definedName>
    <definedName name="z1110_036_13_1">[20]КДПС_было!#REF!</definedName>
    <definedName name="z1110_036_13_2" localSheetId="0">[7]ККП!#REF!</definedName>
    <definedName name="z1110_036_13_2">[7]ККП!#REF!</definedName>
    <definedName name="z1110_036_13_2_1" localSheetId="0">#REF!</definedName>
    <definedName name="z1110_036_13_2_1">#REF!</definedName>
    <definedName name="z1110_036_13_2_1_1" localSheetId="0">#REF!</definedName>
    <definedName name="z1110_036_13_2_1_1">#REF!</definedName>
    <definedName name="z1110_036_13_3" localSheetId="0">[7]КДПС!#REF!</definedName>
    <definedName name="z1110_036_13_3">[7]КДПС!#REF!</definedName>
    <definedName name="z1110_036_13_3_1" localSheetId="0">#REF!</definedName>
    <definedName name="z1110_036_13_3_1">#REF!</definedName>
    <definedName name="z1110_036_13_4" localSheetId="0">[7]АПП!#REF!</definedName>
    <definedName name="z1110_036_13_4">[7]АПП!#REF!</definedName>
    <definedName name="z1110_036_13_4_1" localSheetId="0">#REF!</definedName>
    <definedName name="z1110_036_13_4_1">#REF!</definedName>
    <definedName name="z1110_036_14" localSheetId="0">[20]АПП_было!#REF!</definedName>
    <definedName name="z1110_036_14">[20]АПП_было!#REF!</definedName>
    <definedName name="z1110_036_14_1" localSheetId="0">[20]КДПС_было!#REF!</definedName>
    <definedName name="z1110_036_14_1">[20]КДПС_было!#REF!</definedName>
    <definedName name="z1110_036_14_2" localSheetId="0">[7]ККП!#REF!</definedName>
    <definedName name="z1110_036_14_2">[7]ККП!#REF!</definedName>
    <definedName name="z1110_036_14_2_1" localSheetId="0">#REF!</definedName>
    <definedName name="z1110_036_14_2_1">#REF!</definedName>
    <definedName name="z1110_036_14_2_1_1" localSheetId="0">#REF!</definedName>
    <definedName name="z1110_036_14_2_1_1">#REF!</definedName>
    <definedName name="z1110_036_14_3" localSheetId="0">[7]КДПС!#REF!</definedName>
    <definedName name="z1110_036_14_3">[7]КДПС!#REF!</definedName>
    <definedName name="z1110_036_14_3_1" localSheetId="0">#REF!</definedName>
    <definedName name="z1110_036_14_3_1">#REF!</definedName>
    <definedName name="z1110_036_14_4" localSheetId="0">[7]АПП!#REF!</definedName>
    <definedName name="z1110_036_14_4">[7]АПП!#REF!</definedName>
    <definedName name="z1110_036_14_4_1" localSheetId="0">#REF!</definedName>
    <definedName name="z1110_036_14_4_1">#REF!</definedName>
    <definedName name="z1110_036_15" localSheetId="0">[20]АПП_было!#REF!</definedName>
    <definedName name="z1110_036_15">[20]АПП_было!#REF!</definedName>
    <definedName name="z1110_036_15_1" localSheetId="0">[20]КДПС_было!#REF!</definedName>
    <definedName name="z1110_036_15_1">[20]КДПС_было!#REF!</definedName>
    <definedName name="z1110_036_15_2" localSheetId="0">[7]ККП!#REF!</definedName>
    <definedName name="z1110_036_15_2">[7]ККП!#REF!</definedName>
    <definedName name="z1110_036_15_2_1" localSheetId="0">#REF!</definedName>
    <definedName name="z1110_036_15_2_1">#REF!</definedName>
    <definedName name="z1110_036_15_2_1_1" localSheetId="0">#REF!</definedName>
    <definedName name="z1110_036_15_2_1_1">#REF!</definedName>
    <definedName name="z1110_036_15_3" localSheetId="0">[7]КДПС!#REF!</definedName>
    <definedName name="z1110_036_15_3">[7]КДПС!#REF!</definedName>
    <definedName name="z1110_036_15_3_1" localSheetId="0">#REF!</definedName>
    <definedName name="z1110_036_15_3_1">#REF!</definedName>
    <definedName name="z1110_036_15_4" localSheetId="0">[7]АПП!#REF!</definedName>
    <definedName name="z1110_036_15_4">[7]АПП!#REF!</definedName>
    <definedName name="z1110_036_15_4_1" localSheetId="0">#REF!</definedName>
    <definedName name="z1110_036_15_4_1">#REF!</definedName>
    <definedName name="z1110_036_16" localSheetId="0">[20]АПП_было!#REF!</definedName>
    <definedName name="z1110_036_16">[20]АПП_было!#REF!</definedName>
    <definedName name="z1110_036_16_1" localSheetId="0">[20]КДПС_было!#REF!</definedName>
    <definedName name="z1110_036_16_1">[20]КДПС_было!#REF!</definedName>
    <definedName name="z1110_036_16_2" localSheetId="0">[7]ККП!#REF!</definedName>
    <definedName name="z1110_036_16_2">[7]ККП!#REF!</definedName>
    <definedName name="z1110_036_16_2_1" localSheetId="0">#REF!</definedName>
    <definedName name="z1110_036_16_2_1">#REF!</definedName>
    <definedName name="z1110_036_16_2_1_1" localSheetId="0">#REF!</definedName>
    <definedName name="z1110_036_16_2_1_1">#REF!</definedName>
    <definedName name="z1110_036_16_3" localSheetId="0">[7]КДПС!#REF!</definedName>
    <definedName name="z1110_036_16_3">[7]КДПС!#REF!</definedName>
    <definedName name="z1110_036_16_3_1" localSheetId="0">#REF!</definedName>
    <definedName name="z1110_036_16_3_1">#REF!</definedName>
    <definedName name="z1110_036_16_4" localSheetId="0">[7]АПП!#REF!</definedName>
    <definedName name="z1110_036_16_4">[7]АПП!#REF!</definedName>
    <definedName name="z1110_036_16_4_1" localSheetId="0">#REF!</definedName>
    <definedName name="z1110_036_16_4_1">#REF!</definedName>
    <definedName name="z1110_036_17" localSheetId="0">[20]АПП_было!#REF!</definedName>
    <definedName name="z1110_036_17">[20]АПП_было!#REF!</definedName>
    <definedName name="z1110_036_17_1" localSheetId="0">[20]КДПС_было!#REF!</definedName>
    <definedName name="z1110_036_17_1">[20]КДПС_было!#REF!</definedName>
    <definedName name="z1110_036_17_2" localSheetId="0">[7]ККП!#REF!</definedName>
    <definedName name="z1110_036_17_2">[7]ККП!#REF!</definedName>
    <definedName name="z1110_036_17_2_1" localSheetId="0">#REF!</definedName>
    <definedName name="z1110_036_17_2_1">#REF!</definedName>
    <definedName name="z1110_036_17_2_1_1" localSheetId="0">#REF!</definedName>
    <definedName name="z1110_036_17_2_1_1">#REF!</definedName>
    <definedName name="z1110_036_17_3" localSheetId="0">[7]КДПС!#REF!</definedName>
    <definedName name="z1110_036_17_3">[7]КДПС!#REF!</definedName>
    <definedName name="z1110_036_17_3_1" localSheetId="0">#REF!</definedName>
    <definedName name="z1110_036_17_3_1">#REF!</definedName>
    <definedName name="z1110_036_17_4" localSheetId="0">[7]АПП!#REF!</definedName>
    <definedName name="z1110_036_17_4">[7]АПП!#REF!</definedName>
    <definedName name="z1110_036_17_4_1" localSheetId="0">#REF!</definedName>
    <definedName name="z1110_036_17_4_1">#REF!</definedName>
    <definedName name="z1110_036_18" localSheetId="0">[20]АПП_было!#REF!</definedName>
    <definedName name="z1110_036_18">[20]АПП_было!#REF!</definedName>
    <definedName name="z1110_036_18_1" localSheetId="0">[20]КДПС_было!#REF!</definedName>
    <definedName name="z1110_036_18_1">[20]КДПС_было!#REF!</definedName>
    <definedName name="z1110_036_18_2" localSheetId="0">[7]ККП!#REF!</definedName>
    <definedName name="z1110_036_18_2">[7]ККП!#REF!</definedName>
    <definedName name="z1110_036_18_2_1" localSheetId="0">#REF!</definedName>
    <definedName name="z1110_036_18_2_1">#REF!</definedName>
    <definedName name="z1110_036_18_2_1_1" localSheetId="0">#REF!</definedName>
    <definedName name="z1110_036_18_2_1_1">#REF!</definedName>
    <definedName name="z1110_036_18_3" localSheetId="0">[7]КДПС!#REF!</definedName>
    <definedName name="z1110_036_18_3">[7]КДПС!#REF!</definedName>
    <definedName name="z1110_036_18_3_1" localSheetId="0">#REF!</definedName>
    <definedName name="z1110_036_18_3_1">#REF!</definedName>
    <definedName name="z1110_036_18_4" localSheetId="0">[7]АПП!#REF!</definedName>
    <definedName name="z1110_036_18_4">[7]АПП!#REF!</definedName>
    <definedName name="z1110_036_18_4_1" localSheetId="0">#REF!</definedName>
    <definedName name="z1110_036_18_4_1">#REF!</definedName>
    <definedName name="z1110_036_19" localSheetId="0">[20]АПП_было!#REF!</definedName>
    <definedName name="z1110_036_19">[20]АПП_было!#REF!</definedName>
    <definedName name="z1110_036_19_1" localSheetId="0">[20]КДПС_было!#REF!</definedName>
    <definedName name="z1110_036_19_1">[20]КДПС_было!#REF!</definedName>
    <definedName name="z1110_036_19_2" localSheetId="0">[7]ККП!#REF!</definedName>
    <definedName name="z1110_036_19_2">[7]ККП!#REF!</definedName>
    <definedName name="z1110_036_19_2_1" localSheetId="0">#REF!</definedName>
    <definedName name="z1110_036_19_2_1">#REF!</definedName>
    <definedName name="z1110_036_19_2_1_1" localSheetId="0">#REF!</definedName>
    <definedName name="z1110_036_19_2_1_1">#REF!</definedName>
    <definedName name="z1110_036_19_3" localSheetId="0">[7]КДПС!#REF!</definedName>
    <definedName name="z1110_036_19_3">[7]КДПС!#REF!</definedName>
    <definedName name="z1110_036_19_3_1" localSheetId="0">#REF!</definedName>
    <definedName name="z1110_036_19_3_1">#REF!</definedName>
    <definedName name="z1110_036_19_4" localSheetId="0">[7]АПП!#REF!</definedName>
    <definedName name="z1110_036_19_4">[7]АПП!#REF!</definedName>
    <definedName name="z1110_036_19_4_1" localSheetId="0">#REF!</definedName>
    <definedName name="z1110_036_19_4_1">#REF!</definedName>
    <definedName name="z1110_036_20" localSheetId="0">[20]АПП_было!#REF!</definedName>
    <definedName name="z1110_036_20">[20]АПП_было!#REF!</definedName>
    <definedName name="z1110_036_20_1" localSheetId="0">[20]КДПС_было!#REF!</definedName>
    <definedName name="z1110_036_20_1">[20]КДПС_было!#REF!</definedName>
    <definedName name="z1110_036_20_2" localSheetId="0">[7]ККП!#REF!</definedName>
    <definedName name="z1110_036_20_2">[7]ККП!#REF!</definedName>
    <definedName name="z1110_036_20_2_1" localSheetId="0">#REF!</definedName>
    <definedName name="z1110_036_20_2_1">#REF!</definedName>
    <definedName name="z1110_036_20_2_1_1" localSheetId="0">#REF!</definedName>
    <definedName name="z1110_036_20_2_1_1">#REF!</definedName>
    <definedName name="z1110_036_20_3" localSheetId="0">[7]КДПС!#REF!</definedName>
    <definedName name="z1110_036_20_3">[7]КДПС!#REF!</definedName>
    <definedName name="z1110_036_20_3_1" localSheetId="0">#REF!</definedName>
    <definedName name="z1110_036_20_3_1">#REF!</definedName>
    <definedName name="z1110_036_20_4" localSheetId="0">[7]АПП!#REF!</definedName>
    <definedName name="z1110_036_20_4">[7]АПП!#REF!</definedName>
    <definedName name="z1110_036_20_4_1" localSheetId="0">#REF!</definedName>
    <definedName name="z1110_036_20_4_1">#REF!</definedName>
    <definedName name="z1110_036_21" localSheetId="0">[20]АПП_было!#REF!</definedName>
    <definedName name="z1110_036_21">[20]АПП_было!#REF!</definedName>
    <definedName name="z1110_036_21_1" localSheetId="0">[20]КДПС_было!#REF!</definedName>
    <definedName name="z1110_036_21_1">[20]КДПС_было!#REF!</definedName>
    <definedName name="z1110_036_21_2" localSheetId="0">[7]ККП!#REF!</definedName>
    <definedName name="z1110_036_21_2">[7]ККП!#REF!</definedName>
    <definedName name="z1110_036_21_2_1" localSheetId="0">#REF!</definedName>
    <definedName name="z1110_036_21_2_1">#REF!</definedName>
    <definedName name="z1110_036_21_2_1_1" localSheetId="0">#REF!</definedName>
    <definedName name="z1110_036_21_2_1_1">#REF!</definedName>
    <definedName name="z1110_036_21_3" localSheetId="0">[7]КДПС!#REF!</definedName>
    <definedName name="z1110_036_21_3">[7]КДПС!#REF!</definedName>
    <definedName name="z1110_036_21_3_1" localSheetId="0">#REF!</definedName>
    <definedName name="z1110_036_21_3_1">#REF!</definedName>
    <definedName name="z1110_036_21_4" localSheetId="0">[7]АПП!#REF!</definedName>
    <definedName name="z1110_036_21_4">[7]АПП!#REF!</definedName>
    <definedName name="z1110_036_21_4_1" localSheetId="0">#REF!</definedName>
    <definedName name="z1110_036_21_4_1">#REF!</definedName>
    <definedName name="z1110_036_22" localSheetId="0">[20]АПП_было!#REF!</definedName>
    <definedName name="z1110_036_22">[20]АПП_было!#REF!</definedName>
    <definedName name="z1110_036_22_1" localSheetId="0">[20]КДПС_было!#REF!</definedName>
    <definedName name="z1110_036_22_1">[20]КДПС_было!#REF!</definedName>
    <definedName name="z1110_036_22_2" localSheetId="0">[7]ККП!#REF!</definedName>
    <definedName name="z1110_036_22_2">[7]ККП!#REF!</definedName>
    <definedName name="z1110_036_22_2_1" localSheetId="0">#REF!</definedName>
    <definedName name="z1110_036_22_2_1">#REF!</definedName>
    <definedName name="z1110_036_22_2_1_1" localSheetId="0">#REF!</definedName>
    <definedName name="z1110_036_22_2_1_1">#REF!</definedName>
    <definedName name="z1110_036_22_3" localSheetId="0">[7]КДПС!#REF!</definedName>
    <definedName name="z1110_036_22_3">[7]КДПС!#REF!</definedName>
    <definedName name="z1110_036_22_3_1" localSheetId="0">#REF!</definedName>
    <definedName name="z1110_036_22_3_1">#REF!</definedName>
    <definedName name="z1110_036_22_4" localSheetId="0">[7]АПП!#REF!</definedName>
    <definedName name="z1110_036_22_4">[7]АПП!#REF!</definedName>
    <definedName name="z1110_036_22_4_1" localSheetId="0">#REF!</definedName>
    <definedName name="z1110_036_22_4_1">#REF!</definedName>
    <definedName name="z1110_036_23" localSheetId="0">[20]АПП_было!#REF!</definedName>
    <definedName name="z1110_036_23">[20]АПП_было!#REF!</definedName>
    <definedName name="z1110_036_23_1" localSheetId="0">[20]КДПС_было!#REF!</definedName>
    <definedName name="z1110_036_23_1">[20]КДПС_было!#REF!</definedName>
    <definedName name="z1110_036_23_2" localSheetId="0">[7]ККП!#REF!</definedName>
    <definedName name="z1110_036_23_2">[7]ККП!#REF!</definedName>
    <definedName name="z1110_036_23_2_1" localSheetId="0">#REF!</definedName>
    <definedName name="z1110_036_23_2_1">#REF!</definedName>
    <definedName name="z1110_036_23_2_1_1" localSheetId="0">#REF!</definedName>
    <definedName name="z1110_036_23_2_1_1">#REF!</definedName>
    <definedName name="z1110_036_23_3" localSheetId="0">[7]КДПС!#REF!</definedName>
    <definedName name="z1110_036_23_3">[7]КДПС!#REF!</definedName>
    <definedName name="z1110_036_23_3_1" localSheetId="0">#REF!</definedName>
    <definedName name="z1110_036_23_3_1">#REF!</definedName>
    <definedName name="z1110_036_23_4" localSheetId="0">[7]АПП!#REF!</definedName>
    <definedName name="z1110_036_23_4">[7]АПП!#REF!</definedName>
    <definedName name="z1110_036_23_4_1" localSheetId="0">#REF!</definedName>
    <definedName name="z1110_036_23_4_1">#REF!</definedName>
    <definedName name="z1110_036_24" localSheetId="0">[20]АПП_было!#REF!</definedName>
    <definedName name="z1110_036_24">[20]АПП_было!#REF!</definedName>
    <definedName name="z1110_036_24_1" localSheetId="0">[20]КДПС_было!#REF!</definedName>
    <definedName name="z1110_036_24_1">[20]КДПС_было!#REF!</definedName>
    <definedName name="z1110_036_24_2" localSheetId="0">[7]ККП!#REF!</definedName>
    <definedName name="z1110_036_24_2">[7]ККП!#REF!</definedName>
    <definedName name="z1110_036_24_2_1" localSheetId="0">#REF!</definedName>
    <definedName name="z1110_036_24_2_1">#REF!</definedName>
    <definedName name="z1110_036_24_2_1_1" localSheetId="0">#REF!</definedName>
    <definedName name="z1110_036_24_2_1_1">#REF!</definedName>
    <definedName name="z1110_036_24_3" localSheetId="0">[7]КДПС!#REF!</definedName>
    <definedName name="z1110_036_24_3">[7]КДПС!#REF!</definedName>
    <definedName name="z1110_036_24_3_1" localSheetId="0">#REF!</definedName>
    <definedName name="z1110_036_24_3_1">#REF!</definedName>
    <definedName name="z1110_036_24_4" localSheetId="0">[7]АПП!#REF!</definedName>
    <definedName name="z1110_036_24_4">[7]АПП!#REF!</definedName>
    <definedName name="z1110_036_24_4_1" localSheetId="0">#REF!</definedName>
    <definedName name="z1110_036_24_4_1">#REF!</definedName>
    <definedName name="z1110_037_03" localSheetId="0">[20]АПП_было!#REF!</definedName>
    <definedName name="z1110_037_03">[20]АПП_было!#REF!</definedName>
    <definedName name="z1110_037_03_1" localSheetId="0">[20]КДПС_было!#REF!</definedName>
    <definedName name="z1110_037_03_1">[20]КДПС_было!#REF!</definedName>
    <definedName name="z1110_037_03_2" localSheetId="0">[7]ККП!#REF!</definedName>
    <definedName name="z1110_037_03_2">[7]ККП!#REF!</definedName>
    <definedName name="z1110_037_03_2_1" localSheetId="0">#REF!</definedName>
    <definedName name="z1110_037_03_2_1">#REF!</definedName>
    <definedName name="z1110_037_03_2_1_1" localSheetId="0">#REF!</definedName>
    <definedName name="z1110_037_03_2_1_1">#REF!</definedName>
    <definedName name="z1110_037_03_3" localSheetId="0">[7]КДПС!#REF!</definedName>
    <definedName name="z1110_037_03_3">[7]КДПС!#REF!</definedName>
    <definedName name="z1110_037_03_3_1" localSheetId="0">#REF!</definedName>
    <definedName name="z1110_037_03_3_1">#REF!</definedName>
    <definedName name="z1110_037_03_4" localSheetId="0">[7]АПП!#REF!</definedName>
    <definedName name="z1110_037_03_4">[7]АПП!#REF!</definedName>
    <definedName name="z1110_037_03_4_1" localSheetId="0">#REF!</definedName>
    <definedName name="z1110_037_03_4_1">#REF!</definedName>
    <definedName name="z1110_037_04" localSheetId="0">[20]АПП_было!#REF!</definedName>
    <definedName name="z1110_037_04">[20]АПП_было!#REF!</definedName>
    <definedName name="z1110_037_04_1" localSheetId="0">[20]КДПС_было!#REF!</definedName>
    <definedName name="z1110_037_04_1">[20]КДПС_было!#REF!</definedName>
    <definedName name="z1110_037_04_2" localSheetId="0">[7]ККП!#REF!</definedName>
    <definedName name="z1110_037_04_2">[7]ККП!#REF!</definedName>
    <definedName name="z1110_037_04_2_1" localSheetId="0">#REF!</definedName>
    <definedName name="z1110_037_04_2_1">#REF!</definedName>
    <definedName name="z1110_037_04_2_1_1" localSheetId="0">#REF!</definedName>
    <definedName name="z1110_037_04_2_1_1">#REF!</definedName>
    <definedName name="z1110_037_04_3" localSheetId="0">[7]КДПС!#REF!</definedName>
    <definedName name="z1110_037_04_3">[7]КДПС!#REF!</definedName>
    <definedName name="z1110_037_04_3_1" localSheetId="0">#REF!</definedName>
    <definedName name="z1110_037_04_3_1">#REF!</definedName>
    <definedName name="z1110_037_04_4" localSheetId="0">[7]АПП!#REF!</definedName>
    <definedName name="z1110_037_04_4">[7]АПП!#REF!</definedName>
    <definedName name="z1110_037_04_4_1" localSheetId="0">#REF!</definedName>
    <definedName name="z1110_037_04_4_1">#REF!</definedName>
    <definedName name="z1110_037_05" localSheetId="0">[20]АПП_было!#REF!</definedName>
    <definedName name="z1110_037_05">[20]АПП_было!#REF!</definedName>
    <definedName name="z1110_037_05_1" localSheetId="0">[20]КДПС_было!#REF!</definedName>
    <definedName name="z1110_037_05_1">[20]КДПС_было!#REF!</definedName>
    <definedName name="z1110_037_05_2" localSheetId="0">[7]ККП!#REF!</definedName>
    <definedName name="z1110_037_05_2">[7]ККП!#REF!</definedName>
    <definedName name="z1110_037_05_2_1" localSheetId="0">#REF!</definedName>
    <definedName name="z1110_037_05_2_1">#REF!</definedName>
    <definedName name="z1110_037_05_2_1_1" localSheetId="0">#REF!</definedName>
    <definedName name="z1110_037_05_2_1_1">#REF!</definedName>
    <definedName name="z1110_037_05_3" localSheetId="0">[7]КДПС!#REF!</definedName>
    <definedName name="z1110_037_05_3">[7]КДПС!#REF!</definedName>
    <definedName name="z1110_037_05_3_1" localSheetId="0">#REF!</definedName>
    <definedName name="z1110_037_05_3_1">#REF!</definedName>
    <definedName name="z1110_037_05_4" localSheetId="0">[7]АПП!#REF!</definedName>
    <definedName name="z1110_037_05_4">[7]АПП!#REF!</definedName>
    <definedName name="z1110_037_05_4_1" localSheetId="0">#REF!</definedName>
    <definedName name="z1110_037_05_4_1">#REF!</definedName>
    <definedName name="z1110_037_06" localSheetId="0">[20]АПП_было!#REF!</definedName>
    <definedName name="z1110_037_06">[20]АПП_было!#REF!</definedName>
    <definedName name="z1110_037_06_1" localSheetId="0">[20]КДПС_было!#REF!</definedName>
    <definedName name="z1110_037_06_1">[20]КДПС_было!#REF!</definedName>
    <definedName name="z1110_037_06_2" localSheetId="0">[7]ККП!#REF!</definedName>
    <definedName name="z1110_037_06_2">[7]ККП!#REF!</definedName>
    <definedName name="z1110_037_06_2_1" localSheetId="0">#REF!</definedName>
    <definedName name="z1110_037_06_2_1">#REF!</definedName>
    <definedName name="z1110_037_06_2_1_1" localSheetId="0">#REF!</definedName>
    <definedName name="z1110_037_06_2_1_1">#REF!</definedName>
    <definedName name="z1110_037_06_3" localSheetId="0">[7]КДПС!#REF!</definedName>
    <definedName name="z1110_037_06_3">[7]КДПС!#REF!</definedName>
    <definedName name="z1110_037_06_3_1" localSheetId="0">#REF!</definedName>
    <definedName name="z1110_037_06_3_1">#REF!</definedName>
    <definedName name="z1110_037_06_4" localSheetId="0">[7]АПП!#REF!</definedName>
    <definedName name="z1110_037_06_4">[7]АПП!#REF!</definedName>
    <definedName name="z1110_037_06_4_1" localSheetId="0">#REF!</definedName>
    <definedName name="z1110_037_06_4_1">#REF!</definedName>
    <definedName name="z1110_037_07" localSheetId="0">[20]АПП_было!#REF!</definedName>
    <definedName name="z1110_037_07">[20]АПП_было!#REF!</definedName>
    <definedName name="z1110_037_07_1" localSheetId="0">[20]КДПС_было!#REF!</definedName>
    <definedName name="z1110_037_07_1">[20]КДПС_было!#REF!</definedName>
    <definedName name="z1110_037_07_2" localSheetId="0">[7]ККП!#REF!</definedName>
    <definedName name="z1110_037_07_2">[7]ККП!#REF!</definedName>
    <definedName name="z1110_037_07_2_1" localSheetId="0">#REF!</definedName>
    <definedName name="z1110_037_07_2_1">#REF!</definedName>
    <definedName name="z1110_037_07_2_1_1" localSheetId="0">#REF!</definedName>
    <definedName name="z1110_037_07_2_1_1">#REF!</definedName>
    <definedName name="z1110_037_07_3" localSheetId="0">[7]КДПС!#REF!</definedName>
    <definedName name="z1110_037_07_3">[7]КДПС!#REF!</definedName>
    <definedName name="z1110_037_07_3_1" localSheetId="0">#REF!</definedName>
    <definedName name="z1110_037_07_3_1">#REF!</definedName>
    <definedName name="z1110_037_07_4" localSheetId="0">[7]АПП!#REF!</definedName>
    <definedName name="z1110_037_07_4">[7]АПП!#REF!</definedName>
    <definedName name="z1110_037_07_4_1" localSheetId="0">#REF!</definedName>
    <definedName name="z1110_037_07_4_1">#REF!</definedName>
    <definedName name="z1110_037_08" localSheetId="0">[20]АПП_было!#REF!</definedName>
    <definedName name="z1110_037_08">[20]АПП_было!#REF!</definedName>
    <definedName name="z1110_037_08_1" localSheetId="0">[20]КДПС_было!#REF!</definedName>
    <definedName name="z1110_037_08_1">[20]КДПС_было!#REF!</definedName>
    <definedName name="z1110_037_08_2" localSheetId="0">[7]ККП!#REF!</definedName>
    <definedName name="z1110_037_08_2">[7]ККП!#REF!</definedName>
    <definedName name="z1110_037_08_2_1" localSheetId="0">#REF!</definedName>
    <definedName name="z1110_037_08_2_1">#REF!</definedName>
    <definedName name="z1110_037_08_2_1_1" localSheetId="0">#REF!</definedName>
    <definedName name="z1110_037_08_2_1_1">#REF!</definedName>
    <definedName name="z1110_037_08_3" localSheetId="0">[7]КДПС!#REF!</definedName>
    <definedName name="z1110_037_08_3">[7]КДПС!#REF!</definedName>
    <definedName name="z1110_037_08_3_1" localSheetId="0">#REF!</definedName>
    <definedName name="z1110_037_08_3_1">#REF!</definedName>
    <definedName name="z1110_037_08_4" localSheetId="0">[7]АПП!#REF!</definedName>
    <definedName name="z1110_037_08_4">[7]АПП!#REF!</definedName>
    <definedName name="z1110_037_08_4_1" localSheetId="0">#REF!</definedName>
    <definedName name="z1110_037_08_4_1">#REF!</definedName>
    <definedName name="z1110_037_09" localSheetId="0">[20]АПП_было!#REF!</definedName>
    <definedName name="z1110_037_09">[20]АПП_было!#REF!</definedName>
    <definedName name="z1110_037_09_1" localSheetId="0">[20]КДПС_было!#REF!</definedName>
    <definedName name="z1110_037_09_1">[20]КДПС_было!#REF!</definedName>
    <definedName name="z1110_037_09_2" localSheetId="0">[7]ККП!#REF!</definedName>
    <definedName name="z1110_037_09_2">[7]ККП!#REF!</definedName>
    <definedName name="z1110_037_09_2_1" localSheetId="0">#REF!</definedName>
    <definedName name="z1110_037_09_2_1">#REF!</definedName>
    <definedName name="z1110_037_09_2_1_1" localSheetId="0">#REF!</definedName>
    <definedName name="z1110_037_09_2_1_1">#REF!</definedName>
    <definedName name="z1110_037_09_3" localSheetId="0">[7]КДПС!#REF!</definedName>
    <definedName name="z1110_037_09_3">[7]КДПС!#REF!</definedName>
    <definedName name="z1110_037_09_3_1" localSheetId="0">#REF!</definedName>
    <definedName name="z1110_037_09_3_1">#REF!</definedName>
    <definedName name="z1110_037_09_4" localSheetId="0">[7]АПП!#REF!</definedName>
    <definedName name="z1110_037_09_4">[7]АПП!#REF!</definedName>
    <definedName name="z1110_037_09_4_1" localSheetId="0">#REF!</definedName>
    <definedName name="z1110_037_09_4_1">#REF!</definedName>
    <definedName name="z1110_037_10" localSheetId="0">[20]АПП_было!#REF!</definedName>
    <definedName name="z1110_037_10">[20]АПП_было!#REF!</definedName>
    <definedName name="z1110_037_10_1" localSheetId="0">[20]КДПС_было!#REF!</definedName>
    <definedName name="z1110_037_10_1">[20]КДПС_было!#REF!</definedName>
    <definedName name="z1110_037_10_2" localSheetId="0">[7]ККП!#REF!</definedName>
    <definedName name="z1110_037_10_2">[7]ККП!#REF!</definedName>
    <definedName name="z1110_037_10_2_1" localSheetId="0">#REF!</definedName>
    <definedName name="z1110_037_10_2_1">#REF!</definedName>
    <definedName name="z1110_037_10_2_1_1" localSheetId="0">#REF!</definedName>
    <definedName name="z1110_037_10_2_1_1">#REF!</definedName>
    <definedName name="z1110_037_10_3" localSheetId="0">[7]КДПС!#REF!</definedName>
    <definedName name="z1110_037_10_3">[7]КДПС!#REF!</definedName>
    <definedName name="z1110_037_10_3_1" localSheetId="0">#REF!</definedName>
    <definedName name="z1110_037_10_3_1">#REF!</definedName>
    <definedName name="z1110_037_10_4" localSheetId="0">[7]АПП!#REF!</definedName>
    <definedName name="z1110_037_10_4">[7]АПП!#REF!</definedName>
    <definedName name="z1110_037_10_4_1" localSheetId="0">#REF!</definedName>
    <definedName name="z1110_037_10_4_1">#REF!</definedName>
    <definedName name="z1110_037_11" localSheetId="0">[20]АПП_было!#REF!</definedName>
    <definedName name="z1110_037_11">[20]АПП_было!#REF!</definedName>
    <definedName name="z1110_037_11_1" localSheetId="0">[20]КДПС_было!#REF!</definedName>
    <definedName name="z1110_037_11_1">[20]КДПС_было!#REF!</definedName>
    <definedName name="z1110_037_11_2" localSheetId="0">[7]ККП!#REF!</definedName>
    <definedName name="z1110_037_11_2">[7]ККП!#REF!</definedName>
    <definedName name="z1110_037_11_2_1" localSheetId="0">#REF!</definedName>
    <definedName name="z1110_037_11_2_1">#REF!</definedName>
    <definedName name="z1110_037_11_2_1_1" localSheetId="0">#REF!</definedName>
    <definedName name="z1110_037_11_2_1_1">#REF!</definedName>
    <definedName name="z1110_037_11_3" localSheetId="0">[7]КДПС!#REF!</definedName>
    <definedName name="z1110_037_11_3">[7]КДПС!#REF!</definedName>
    <definedName name="z1110_037_11_3_1" localSheetId="0">#REF!</definedName>
    <definedName name="z1110_037_11_3_1">#REF!</definedName>
    <definedName name="z1110_037_11_4" localSheetId="0">[7]АПП!#REF!</definedName>
    <definedName name="z1110_037_11_4">[7]АПП!#REF!</definedName>
    <definedName name="z1110_037_11_4_1" localSheetId="0">#REF!</definedName>
    <definedName name="z1110_037_11_4_1">#REF!</definedName>
    <definedName name="z1110_037_12" localSheetId="0">[20]АПП_было!#REF!</definedName>
    <definedName name="z1110_037_12">[20]АПП_было!#REF!</definedName>
    <definedName name="z1110_037_12_1" localSheetId="0">[20]КДПС_было!#REF!</definedName>
    <definedName name="z1110_037_12_1">[20]КДПС_было!#REF!</definedName>
    <definedName name="z1110_037_12_2" localSheetId="0">[7]ККП!#REF!</definedName>
    <definedName name="z1110_037_12_2">[7]ККП!#REF!</definedName>
    <definedName name="z1110_037_12_2_1" localSheetId="0">#REF!</definedName>
    <definedName name="z1110_037_12_2_1">#REF!</definedName>
    <definedName name="z1110_037_12_2_1_1" localSheetId="0">#REF!</definedName>
    <definedName name="z1110_037_12_2_1_1">#REF!</definedName>
    <definedName name="z1110_037_12_3" localSheetId="0">[7]КДПС!#REF!</definedName>
    <definedName name="z1110_037_12_3">[7]КДПС!#REF!</definedName>
    <definedName name="z1110_037_12_3_1" localSheetId="0">#REF!</definedName>
    <definedName name="z1110_037_12_3_1">#REF!</definedName>
    <definedName name="z1110_037_12_4" localSheetId="0">[7]АПП!#REF!</definedName>
    <definedName name="z1110_037_12_4">[7]АПП!#REF!</definedName>
    <definedName name="z1110_037_12_4_1" localSheetId="0">#REF!</definedName>
    <definedName name="z1110_037_12_4_1">#REF!</definedName>
    <definedName name="z1110_037_13" localSheetId="0">[20]АПП_было!#REF!</definedName>
    <definedName name="z1110_037_13">[20]АПП_было!#REF!</definedName>
    <definedName name="z1110_037_13_1" localSheetId="0">[20]КДПС_было!#REF!</definedName>
    <definedName name="z1110_037_13_1">[20]КДПС_было!#REF!</definedName>
    <definedName name="z1110_037_13_2" localSheetId="0">[7]ККП!#REF!</definedName>
    <definedName name="z1110_037_13_2">[7]ККП!#REF!</definedName>
    <definedName name="z1110_037_13_2_1" localSheetId="0">#REF!</definedName>
    <definedName name="z1110_037_13_2_1">#REF!</definedName>
    <definedName name="z1110_037_13_2_1_1" localSheetId="0">#REF!</definedName>
    <definedName name="z1110_037_13_2_1_1">#REF!</definedName>
    <definedName name="z1110_037_13_3" localSheetId="0">[7]КДПС!#REF!</definedName>
    <definedName name="z1110_037_13_3">[7]КДПС!#REF!</definedName>
    <definedName name="z1110_037_13_3_1" localSheetId="0">#REF!</definedName>
    <definedName name="z1110_037_13_3_1">#REF!</definedName>
    <definedName name="z1110_037_13_4" localSheetId="0">[7]АПП!#REF!</definedName>
    <definedName name="z1110_037_13_4">[7]АПП!#REF!</definedName>
    <definedName name="z1110_037_13_4_1" localSheetId="0">#REF!</definedName>
    <definedName name="z1110_037_13_4_1">#REF!</definedName>
    <definedName name="z1110_037_14" localSheetId="0">[20]АПП_было!#REF!</definedName>
    <definedName name="z1110_037_14">[20]АПП_было!#REF!</definedName>
    <definedName name="z1110_037_14_1" localSheetId="0">[20]КДПС_было!#REF!</definedName>
    <definedName name="z1110_037_14_1">[20]КДПС_было!#REF!</definedName>
    <definedName name="z1110_037_14_2" localSheetId="0">[7]ККП!#REF!</definedName>
    <definedName name="z1110_037_14_2">[7]ККП!#REF!</definedName>
    <definedName name="z1110_037_14_2_1" localSheetId="0">#REF!</definedName>
    <definedName name="z1110_037_14_2_1">#REF!</definedName>
    <definedName name="z1110_037_14_2_1_1" localSheetId="0">#REF!</definedName>
    <definedName name="z1110_037_14_2_1_1">#REF!</definedName>
    <definedName name="z1110_037_14_3" localSheetId="0">[7]КДПС!#REF!</definedName>
    <definedName name="z1110_037_14_3">[7]КДПС!#REF!</definedName>
    <definedName name="z1110_037_14_3_1" localSheetId="0">#REF!</definedName>
    <definedName name="z1110_037_14_3_1">#REF!</definedName>
    <definedName name="z1110_037_14_4" localSheetId="0">[7]АПП!#REF!</definedName>
    <definedName name="z1110_037_14_4">[7]АПП!#REF!</definedName>
    <definedName name="z1110_037_14_4_1" localSheetId="0">#REF!</definedName>
    <definedName name="z1110_037_14_4_1">#REF!</definedName>
    <definedName name="z1110_037_15" localSheetId="0">[20]АПП_было!#REF!</definedName>
    <definedName name="z1110_037_15">[20]АПП_было!#REF!</definedName>
    <definedName name="z1110_037_15_1" localSheetId="0">[20]КДПС_было!#REF!</definedName>
    <definedName name="z1110_037_15_1">[20]КДПС_было!#REF!</definedName>
    <definedName name="z1110_037_15_2" localSheetId="0">[7]ККП!#REF!</definedName>
    <definedName name="z1110_037_15_2">[7]ККП!#REF!</definedName>
    <definedName name="z1110_037_15_2_1" localSheetId="0">#REF!</definedName>
    <definedName name="z1110_037_15_2_1">#REF!</definedName>
    <definedName name="z1110_037_15_2_1_1" localSheetId="0">#REF!</definedName>
    <definedName name="z1110_037_15_2_1_1">#REF!</definedName>
    <definedName name="z1110_037_15_3" localSheetId="0">[7]КДПС!#REF!</definedName>
    <definedName name="z1110_037_15_3">[7]КДПС!#REF!</definedName>
    <definedName name="z1110_037_15_3_1" localSheetId="0">#REF!</definedName>
    <definedName name="z1110_037_15_3_1">#REF!</definedName>
    <definedName name="z1110_037_15_4" localSheetId="0">[7]АПП!#REF!</definedName>
    <definedName name="z1110_037_15_4">[7]АПП!#REF!</definedName>
    <definedName name="z1110_037_15_4_1" localSheetId="0">#REF!</definedName>
    <definedName name="z1110_037_15_4_1">#REF!</definedName>
    <definedName name="z1110_037_16" localSheetId="0">[20]АПП_было!#REF!</definedName>
    <definedName name="z1110_037_16">[20]АПП_было!#REF!</definedName>
    <definedName name="z1110_037_16_1" localSheetId="0">[20]КДПС_было!#REF!</definedName>
    <definedName name="z1110_037_16_1">[20]КДПС_было!#REF!</definedName>
    <definedName name="z1110_037_16_2" localSheetId="0">[7]ККП!#REF!</definedName>
    <definedName name="z1110_037_16_2">[7]ККП!#REF!</definedName>
    <definedName name="z1110_037_16_2_1" localSheetId="0">#REF!</definedName>
    <definedName name="z1110_037_16_2_1">#REF!</definedName>
    <definedName name="z1110_037_16_2_1_1" localSheetId="0">#REF!</definedName>
    <definedName name="z1110_037_16_2_1_1">#REF!</definedName>
    <definedName name="z1110_037_16_3" localSheetId="0">[7]КДПС!#REF!</definedName>
    <definedName name="z1110_037_16_3">[7]КДПС!#REF!</definedName>
    <definedName name="z1110_037_16_3_1" localSheetId="0">#REF!</definedName>
    <definedName name="z1110_037_16_3_1">#REF!</definedName>
    <definedName name="z1110_037_16_4" localSheetId="0">[7]АПП!#REF!</definedName>
    <definedName name="z1110_037_16_4">[7]АПП!#REF!</definedName>
    <definedName name="z1110_037_16_4_1" localSheetId="0">#REF!</definedName>
    <definedName name="z1110_037_16_4_1">#REF!</definedName>
    <definedName name="z1110_037_17" localSheetId="0">[20]АПП_было!#REF!</definedName>
    <definedName name="z1110_037_17">[20]АПП_было!#REF!</definedName>
    <definedName name="z1110_037_17_1" localSheetId="0">[20]КДПС_было!#REF!</definedName>
    <definedName name="z1110_037_17_1">[20]КДПС_было!#REF!</definedName>
    <definedName name="z1110_037_17_2" localSheetId="0">[7]ККП!#REF!</definedName>
    <definedName name="z1110_037_17_2">[7]ККП!#REF!</definedName>
    <definedName name="z1110_037_17_2_1" localSheetId="0">#REF!</definedName>
    <definedName name="z1110_037_17_2_1">#REF!</definedName>
    <definedName name="z1110_037_17_2_1_1" localSheetId="0">#REF!</definedName>
    <definedName name="z1110_037_17_2_1_1">#REF!</definedName>
    <definedName name="z1110_037_17_3" localSheetId="0">[7]КДПС!#REF!</definedName>
    <definedName name="z1110_037_17_3">[7]КДПС!#REF!</definedName>
    <definedName name="z1110_037_17_3_1" localSheetId="0">#REF!</definedName>
    <definedName name="z1110_037_17_3_1">#REF!</definedName>
    <definedName name="z1110_037_17_4" localSheetId="0">[7]АПП!#REF!</definedName>
    <definedName name="z1110_037_17_4">[7]АПП!#REF!</definedName>
    <definedName name="z1110_037_17_4_1" localSheetId="0">#REF!</definedName>
    <definedName name="z1110_037_17_4_1">#REF!</definedName>
    <definedName name="z1110_037_18" localSheetId="0">[20]АПП_было!#REF!</definedName>
    <definedName name="z1110_037_18">[20]АПП_было!#REF!</definedName>
    <definedName name="z1110_037_18_1" localSheetId="0">[20]КДПС_было!#REF!</definedName>
    <definedName name="z1110_037_18_1">[20]КДПС_было!#REF!</definedName>
    <definedName name="z1110_037_18_2" localSheetId="0">[7]ККП!#REF!</definedName>
    <definedName name="z1110_037_18_2">[7]ККП!#REF!</definedName>
    <definedName name="z1110_037_18_2_1" localSheetId="0">#REF!</definedName>
    <definedName name="z1110_037_18_2_1">#REF!</definedName>
    <definedName name="z1110_037_18_2_1_1" localSheetId="0">#REF!</definedName>
    <definedName name="z1110_037_18_2_1_1">#REF!</definedName>
    <definedName name="z1110_037_18_3" localSheetId="0">[7]КДПС!#REF!</definedName>
    <definedName name="z1110_037_18_3">[7]КДПС!#REF!</definedName>
    <definedName name="z1110_037_18_3_1" localSheetId="0">#REF!</definedName>
    <definedName name="z1110_037_18_3_1">#REF!</definedName>
    <definedName name="z1110_037_18_4" localSheetId="0">[7]АПП!#REF!</definedName>
    <definedName name="z1110_037_18_4">[7]АПП!#REF!</definedName>
    <definedName name="z1110_037_18_4_1" localSheetId="0">#REF!</definedName>
    <definedName name="z1110_037_18_4_1">#REF!</definedName>
    <definedName name="z1110_037_19" localSheetId="0">[20]АПП_было!#REF!</definedName>
    <definedName name="z1110_037_19">[20]АПП_было!#REF!</definedName>
    <definedName name="z1110_037_19_1" localSheetId="0">[20]КДПС_было!#REF!</definedName>
    <definedName name="z1110_037_19_1">[20]КДПС_было!#REF!</definedName>
    <definedName name="z1110_037_19_2" localSheetId="0">[7]ККП!#REF!</definedName>
    <definedName name="z1110_037_19_2">[7]ККП!#REF!</definedName>
    <definedName name="z1110_037_19_2_1" localSheetId="0">#REF!</definedName>
    <definedName name="z1110_037_19_2_1">#REF!</definedName>
    <definedName name="z1110_037_19_2_1_1" localSheetId="0">#REF!</definedName>
    <definedName name="z1110_037_19_2_1_1">#REF!</definedName>
    <definedName name="z1110_037_19_3" localSheetId="0">[7]КДПС!#REF!</definedName>
    <definedName name="z1110_037_19_3">[7]КДПС!#REF!</definedName>
    <definedName name="z1110_037_19_3_1" localSheetId="0">#REF!</definedName>
    <definedName name="z1110_037_19_3_1">#REF!</definedName>
    <definedName name="z1110_037_19_4" localSheetId="0">[7]АПП!#REF!</definedName>
    <definedName name="z1110_037_19_4">[7]АПП!#REF!</definedName>
    <definedName name="z1110_037_19_4_1" localSheetId="0">#REF!</definedName>
    <definedName name="z1110_037_19_4_1">#REF!</definedName>
    <definedName name="z1110_037_20" localSheetId="0">[20]АПП_было!#REF!</definedName>
    <definedName name="z1110_037_20">[20]АПП_было!#REF!</definedName>
    <definedName name="z1110_037_20_1" localSheetId="0">[20]КДПС_было!#REF!</definedName>
    <definedName name="z1110_037_20_1">[20]КДПС_было!#REF!</definedName>
    <definedName name="z1110_037_20_2" localSheetId="0">[7]ККП!#REF!</definedName>
    <definedName name="z1110_037_20_2">[7]ККП!#REF!</definedName>
    <definedName name="z1110_037_20_2_1" localSheetId="0">#REF!</definedName>
    <definedName name="z1110_037_20_2_1">#REF!</definedName>
    <definedName name="z1110_037_20_2_1_1" localSheetId="0">#REF!</definedName>
    <definedName name="z1110_037_20_2_1_1">#REF!</definedName>
    <definedName name="z1110_037_20_3" localSheetId="0">[7]КДПС!#REF!</definedName>
    <definedName name="z1110_037_20_3">[7]КДПС!#REF!</definedName>
    <definedName name="z1110_037_20_3_1" localSheetId="0">#REF!</definedName>
    <definedName name="z1110_037_20_3_1">#REF!</definedName>
    <definedName name="z1110_037_20_4" localSheetId="0">[7]АПП!#REF!</definedName>
    <definedName name="z1110_037_20_4">[7]АПП!#REF!</definedName>
    <definedName name="z1110_037_20_4_1" localSheetId="0">#REF!</definedName>
    <definedName name="z1110_037_20_4_1">#REF!</definedName>
    <definedName name="z1110_037_21" localSheetId="0">[20]АПП_было!#REF!</definedName>
    <definedName name="z1110_037_21">[20]АПП_было!#REF!</definedName>
    <definedName name="z1110_037_21_1" localSheetId="0">[20]КДПС_было!#REF!</definedName>
    <definedName name="z1110_037_21_1">[20]КДПС_было!#REF!</definedName>
    <definedName name="z1110_037_21_2" localSheetId="0">[7]ККП!#REF!</definedName>
    <definedName name="z1110_037_21_2">[7]ККП!#REF!</definedName>
    <definedName name="z1110_037_21_2_1" localSheetId="0">#REF!</definedName>
    <definedName name="z1110_037_21_2_1">#REF!</definedName>
    <definedName name="z1110_037_21_2_1_1" localSheetId="0">#REF!</definedName>
    <definedName name="z1110_037_21_2_1_1">#REF!</definedName>
    <definedName name="z1110_037_21_3" localSheetId="0">[7]КДПС!#REF!</definedName>
    <definedName name="z1110_037_21_3">[7]КДПС!#REF!</definedName>
    <definedName name="z1110_037_21_3_1" localSheetId="0">#REF!</definedName>
    <definedName name="z1110_037_21_3_1">#REF!</definedName>
    <definedName name="z1110_037_21_4" localSheetId="0">[7]АПП!#REF!</definedName>
    <definedName name="z1110_037_21_4">[7]АПП!#REF!</definedName>
    <definedName name="z1110_037_21_4_1" localSheetId="0">#REF!</definedName>
    <definedName name="z1110_037_21_4_1">#REF!</definedName>
    <definedName name="z1110_037_22" localSheetId="0">[20]АПП_было!#REF!</definedName>
    <definedName name="z1110_037_22">[20]АПП_было!#REF!</definedName>
    <definedName name="z1110_037_22_1" localSheetId="0">[20]КДПС_было!#REF!</definedName>
    <definedName name="z1110_037_22_1">[20]КДПС_было!#REF!</definedName>
    <definedName name="z1110_037_22_2" localSheetId="0">[7]ККП!#REF!</definedName>
    <definedName name="z1110_037_22_2">[7]ККП!#REF!</definedName>
    <definedName name="z1110_037_22_2_1" localSheetId="0">#REF!</definedName>
    <definedName name="z1110_037_22_2_1">#REF!</definedName>
    <definedName name="z1110_037_22_2_1_1" localSheetId="0">#REF!</definedName>
    <definedName name="z1110_037_22_2_1_1">#REF!</definedName>
    <definedName name="z1110_037_22_3" localSheetId="0">[7]КДПС!#REF!</definedName>
    <definedName name="z1110_037_22_3">[7]КДПС!#REF!</definedName>
    <definedName name="z1110_037_22_3_1" localSheetId="0">#REF!</definedName>
    <definedName name="z1110_037_22_3_1">#REF!</definedName>
    <definedName name="z1110_037_22_4" localSheetId="0">[7]АПП!#REF!</definedName>
    <definedName name="z1110_037_22_4">[7]АПП!#REF!</definedName>
    <definedName name="z1110_037_22_4_1" localSheetId="0">#REF!</definedName>
    <definedName name="z1110_037_22_4_1">#REF!</definedName>
    <definedName name="z1110_037_23" localSheetId="0">[20]АПП_было!#REF!</definedName>
    <definedName name="z1110_037_23">[20]АПП_было!#REF!</definedName>
    <definedName name="z1110_037_23_1" localSheetId="0">[20]КДПС_было!#REF!</definedName>
    <definedName name="z1110_037_23_1">[20]КДПС_было!#REF!</definedName>
    <definedName name="z1110_037_23_2" localSheetId="0">[7]ККП!#REF!</definedName>
    <definedName name="z1110_037_23_2">[7]ККП!#REF!</definedName>
    <definedName name="z1110_037_23_2_1" localSheetId="0">#REF!</definedName>
    <definedName name="z1110_037_23_2_1">#REF!</definedName>
    <definedName name="z1110_037_23_2_1_1" localSheetId="0">#REF!</definedName>
    <definedName name="z1110_037_23_2_1_1">#REF!</definedName>
    <definedName name="z1110_037_23_3" localSheetId="0">[7]КДПС!#REF!</definedName>
    <definedName name="z1110_037_23_3">[7]КДПС!#REF!</definedName>
    <definedName name="z1110_037_23_3_1" localSheetId="0">#REF!</definedName>
    <definedName name="z1110_037_23_3_1">#REF!</definedName>
    <definedName name="z1110_037_23_4" localSheetId="0">[7]АПП!#REF!</definedName>
    <definedName name="z1110_037_23_4">[7]АПП!#REF!</definedName>
    <definedName name="z1110_037_23_4_1" localSheetId="0">#REF!</definedName>
    <definedName name="z1110_037_23_4_1">#REF!</definedName>
    <definedName name="z1110_037_24" localSheetId="0">[20]АПП_было!#REF!</definedName>
    <definedName name="z1110_037_24">[20]АПП_было!#REF!</definedName>
    <definedName name="z1110_037_24_1" localSheetId="0">[20]КДПС_было!#REF!</definedName>
    <definedName name="z1110_037_24_1">[20]КДПС_было!#REF!</definedName>
    <definedName name="z1110_037_24_2" localSheetId="0">[7]ККП!#REF!</definedName>
    <definedName name="z1110_037_24_2">[7]ККП!#REF!</definedName>
    <definedName name="z1110_037_24_2_1" localSheetId="0">#REF!</definedName>
    <definedName name="z1110_037_24_2_1">#REF!</definedName>
    <definedName name="z1110_037_24_2_1_1" localSheetId="0">#REF!</definedName>
    <definedName name="z1110_037_24_2_1_1">#REF!</definedName>
    <definedName name="z1110_037_24_3" localSheetId="0">[7]КДПС!#REF!</definedName>
    <definedName name="z1110_037_24_3">[7]КДПС!#REF!</definedName>
    <definedName name="z1110_037_24_3_1" localSheetId="0">#REF!</definedName>
    <definedName name="z1110_037_24_3_1">#REF!</definedName>
    <definedName name="z1110_037_24_4" localSheetId="0">[7]АПП!#REF!</definedName>
    <definedName name="z1110_037_24_4">[7]АПП!#REF!</definedName>
    <definedName name="z1110_037_24_4_1" localSheetId="0">#REF!</definedName>
    <definedName name="z1110_037_24_4_1">#REF!</definedName>
    <definedName name="z1110_038_03" localSheetId="0">[20]АПП_было!#REF!</definedName>
    <definedName name="z1110_038_03">[20]АПП_было!#REF!</definedName>
    <definedName name="z1110_038_03_1" localSheetId="0">[20]КДПС_было!#REF!</definedName>
    <definedName name="z1110_038_03_1">[20]КДПС_было!#REF!</definedName>
    <definedName name="z1110_038_03_2" localSheetId="0">[7]ККП!#REF!</definedName>
    <definedName name="z1110_038_03_2">[7]ККП!#REF!</definedName>
    <definedName name="z1110_038_03_2_1" localSheetId="0">#REF!</definedName>
    <definedName name="z1110_038_03_2_1">#REF!</definedName>
    <definedName name="z1110_038_03_2_1_1" localSheetId="0">#REF!</definedName>
    <definedName name="z1110_038_03_2_1_1">#REF!</definedName>
    <definedName name="z1110_038_03_3" localSheetId="0">[7]КДПС!#REF!</definedName>
    <definedName name="z1110_038_03_3">[7]КДПС!#REF!</definedName>
    <definedName name="z1110_038_03_3_1" localSheetId="0">#REF!</definedName>
    <definedName name="z1110_038_03_3_1">#REF!</definedName>
    <definedName name="z1110_038_03_4" localSheetId="0">[7]АПП!#REF!</definedName>
    <definedName name="z1110_038_03_4">[7]АПП!#REF!</definedName>
    <definedName name="z1110_038_03_4_1" localSheetId="0">#REF!</definedName>
    <definedName name="z1110_038_03_4_1">#REF!</definedName>
    <definedName name="z1110_038_04" localSheetId="0">[20]АПП_было!#REF!</definedName>
    <definedName name="z1110_038_04">[20]АПП_было!#REF!</definedName>
    <definedName name="z1110_038_04_1" localSheetId="0">[20]КДПС_было!#REF!</definedName>
    <definedName name="z1110_038_04_1">[20]КДПС_было!#REF!</definedName>
    <definedName name="z1110_038_04_2" localSheetId="0">[7]ККП!#REF!</definedName>
    <definedName name="z1110_038_04_2">[7]ККП!#REF!</definedName>
    <definedName name="z1110_038_04_2_1" localSheetId="0">#REF!</definedName>
    <definedName name="z1110_038_04_2_1">#REF!</definedName>
    <definedName name="z1110_038_04_2_1_1" localSheetId="0">#REF!</definedName>
    <definedName name="z1110_038_04_2_1_1">#REF!</definedName>
    <definedName name="z1110_038_04_3" localSheetId="0">[7]КДПС!#REF!</definedName>
    <definedName name="z1110_038_04_3">[7]КДПС!#REF!</definedName>
    <definedName name="z1110_038_04_3_1" localSheetId="0">#REF!</definedName>
    <definedName name="z1110_038_04_3_1">#REF!</definedName>
    <definedName name="z1110_038_04_4" localSheetId="0">[7]АПП!#REF!</definedName>
    <definedName name="z1110_038_04_4">[7]АПП!#REF!</definedName>
    <definedName name="z1110_038_04_4_1" localSheetId="0">#REF!</definedName>
    <definedName name="z1110_038_04_4_1">#REF!</definedName>
    <definedName name="z1110_038_05" localSheetId="0">[20]АПП_было!#REF!</definedName>
    <definedName name="z1110_038_05">[20]АПП_было!#REF!</definedName>
    <definedName name="z1110_038_05_1" localSheetId="0">[20]КДПС_было!#REF!</definedName>
    <definedName name="z1110_038_05_1">[20]КДПС_было!#REF!</definedName>
    <definedName name="z1110_038_05_2" localSheetId="0">[7]ККП!#REF!</definedName>
    <definedName name="z1110_038_05_2">[7]ККП!#REF!</definedName>
    <definedName name="z1110_038_05_2_1" localSheetId="0">#REF!</definedName>
    <definedName name="z1110_038_05_2_1">#REF!</definedName>
    <definedName name="z1110_038_05_2_1_1" localSheetId="0">#REF!</definedName>
    <definedName name="z1110_038_05_2_1_1">#REF!</definedName>
    <definedName name="z1110_038_05_3" localSheetId="0">[7]КДПС!#REF!</definedName>
    <definedName name="z1110_038_05_3">[7]КДПС!#REF!</definedName>
    <definedName name="z1110_038_05_3_1" localSheetId="0">#REF!</definedName>
    <definedName name="z1110_038_05_3_1">#REF!</definedName>
    <definedName name="z1110_038_05_4" localSheetId="0">[7]АПП!#REF!</definedName>
    <definedName name="z1110_038_05_4">[7]АПП!#REF!</definedName>
    <definedName name="z1110_038_05_4_1" localSheetId="0">#REF!</definedName>
    <definedName name="z1110_038_05_4_1">#REF!</definedName>
    <definedName name="z1110_038_06" localSheetId="0">[20]АПП_было!#REF!</definedName>
    <definedName name="z1110_038_06">[20]АПП_было!#REF!</definedName>
    <definedName name="z1110_038_06_1" localSheetId="0">[20]КДПС_было!#REF!</definedName>
    <definedName name="z1110_038_06_1">[20]КДПС_было!#REF!</definedName>
    <definedName name="z1110_038_06_2" localSheetId="0">[7]ККП!#REF!</definedName>
    <definedName name="z1110_038_06_2">[7]ККП!#REF!</definedName>
    <definedName name="z1110_038_06_2_1" localSheetId="0">#REF!</definedName>
    <definedName name="z1110_038_06_2_1">#REF!</definedName>
    <definedName name="z1110_038_06_2_1_1" localSheetId="0">#REF!</definedName>
    <definedName name="z1110_038_06_2_1_1">#REF!</definedName>
    <definedName name="z1110_038_06_3" localSheetId="0">[7]КДПС!#REF!</definedName>
    <definedName name="z1110_038_06_3">[7]КДПС!#REF!</definedName>
    <definedName name="z1110_038_06_3_1" localSheetId="0">#REF!</definedName>
    <definedName name="z1110_038_06_3_1">#REF!</definedName>
    <definedName name="z1110_038_06_4" localSheetId="0">[7]АПП!#REF!</definedName>
    <definedName name="z1110_038_06_4">[7]АПП!#REF!</definedName>
    <definedName name="z1110_038_06_4_1" localSheetId="0">#REF!</definedName>
    <definedName name="z1110_038_06_4_1">#REF!</definedName>
    <definedName name="z1110_038_07" localSheetId="0">[20]АПП_было!#REF!</definedName>
    <definedName name="z1110_038_07">[20]АПП_было!#REF!</definedName>
    <definedName name="z1110_038_07_1" localSheetId="0">[20]КДПС_было!#REF!</definedName>
    <definedName name="z1110_038_07_1">[20]КДПС_было!#REF!</definedName>
    <definedName name="z1110_038_07_2" localSheetId="0">[7]ККП!#REF!</definedName>
    <definedName name="z1110_038_07_2">[7]ККП!#REF!</definedName>
    <definedName name="z1110_038_07_2_1" localSheetId="0">#REF!</definedName>
    <definedName name="z1110_038_07_2_1">#REF!</definedName>
    <definedName name="z1110_038_07_2_1_1" localSheetId="0">#REF!</definedName>
    <definedName name="z1110_038_07_2_1_1">#REF!</definedName>
    <definedName name="z1110_038_07_3" localSheetId="0">[7]КДПС!#REF!</definedName>
    <definedName name="z1110_038_07_3">[7]КДПС!#REF!</definedName>
    <definedName name="z1110_038_07_3_1" localSheetId="0">#REF!</definedName>
    <definedName name="z1110_038_07_3_1">#REF!</definedName>
    <definedName name="z1110_038_07_4" localSheetId="0">[7]АПП!#REF!</definedName>
    <definedName name="z1110_038_07_4">[7]АПП!#REF!</definedName>
    <definedName name="z1110_038_07_4_1" localSheetId="0">#REF!</definedName>
    <definedName name="z1110_038_07_4_1">#REF!</definedName>
    <definedName name="z1110_038_08" localSheetId="0">[20]АПП_было!#REF!</definedName>
    <definedName name="z1110_038_08">[20]АПП_было!#REF!</definedName>
    <definedName name="z1110_038_08_1" localSheetId="0">[20]КДПС_было!#REF!</definedName>
    <definedName name="z1110_038_08_1">[20]КДПС_было!#REF!</definedName>
    <definedName name="z1110_038_08_2" localSheetId="0">[7]ККП!#REF!</definedName>
    <definedName name="z1110_038_08_2">[7]ККП!#REF!</definedName>
    <definedName name="z1110_038_08_2_1" localSheetId="0">#REF!</definedName>
    <definedName name="z1110_038_08_2_1">#REF!</definedName>
    <definedName name="z1110_038_08_2_1_1" localSheetId="0">#REF!</definedName>
    <definedName name="z1110_038_08_2_1_1">#REF!</definedName>
    <definedName name="z1110_038_08_3" localSheetId="0">[7]КДПС!#REF!</definedName>
    <definedName name="z1110_038_08_3">[7]КДПС!#REF!</definedName>
    <definedName name="z1110_038_08_3_1" localSheetId="0">#REF!</definedName>
    <definedName name="z1110_038_08_3_1">#REF!</definedName>
    <definedName name="z1110_038_08_4" localSheetId="0">[7]АПП!#REF!</definedName>
    <definedName name="z1110_038_08_4">[7]АПП!#REF!</definedName>
    <definedName name="z1110_038_08_4_1" localSheetId="0">#REF!</definedName>
    <definedName name="z1110_038_08_4_1">#REF!</definedName>
    <definedName name="z1110_038_09" localSheetId="0">[20]АПП_было!#REF!</definedName>
    <definedName name="z1110_038_09">[20]АПП_было!#REF!</definedName>
    <definedName name="z1110_038_09_1" localSheetId="0">[20]КДПС_было!#REF!</definedName>
    <definedName name="z1110_038_09_1">[20]КДПС_было!#REF!</definedName>
    <definedName name="z1110_038_09_2" localSheetId="0">[7]ККП!#REF!</definedName>
    <definedName name="z1110_038_09_2">[7]ККП!#REF!</definedName>
    <definedName name="z1110_038_09_2_1" localSheetId="0">#REF!</definedName>
    <definedName name="z1110_038_09_2_1">#REF!</definedName>
    <definedName name="z1110_038_09_2_1_1" localSheetId="0">#REF!</definedName>
    <definedName name="z1110_038_09_2_1_1">#REF!</definedName>
    <definedName name="z1110_038_09_3" localSheetId="0">[7]КДПС!#REF!</definedName>
    <definedName name="z1110_038_09_3">[7]КДПС!#REF!</definedName>
    <definedName name="z1110_038_09_3_1" localSheetId="0">#REF!</definedName>
    <definedName name="z1110_038_09_3_1">#REF!</definedName>
    <definedName name="z1110_038_09_4" localSheetId="0">[7]АПП!#REF!</definedName>
    <definedName name="z1110_038_09_4">[7]АПП!#REF!</definedName>
    <definedName name="z1110_038_09_4_1" localSheetId="0">#REF!</definedName>
    <definedName name="z1110_038_09_4_1">#REF!</definedName>
    <definedName name="z1110_038_10" localSheetId="0">[20]АПП_было!#REF!</definedName>
    <definedName name="z1110_038_10">[20]АПП_было!#REF!</definedName>
    <definedName name="z1110_038_10_1" localSheetId="0">[20]КДПС_было!#REF!</definedName>
    <definedName name="z1110_038_10_1">[20]КДПС_было!#REF!</definedName>
    <definedName name="z1110_038_10_2" localSheetId="0">[7]ККП!#REF!</definedName>
    <definedName name="z1110_038_10_2">[7]ККП!#REF!</definedName>
    <definedName name="z1110_038_10_2_1" localSheetId="0">#REF!</definedName>
    <definedName name="z1110_038_10_2_1">#REF!</definedName>
    <definedName name="z1110_038_10_2_1_1" localSheetId="0">#REF!</definedName>
    <definedName name="z1110_038_10_2_1_1">#REF!</definedName>
    <definedName name="z1110_038_10_3" localSheetId="0">[7]КДПС!#REF!</definedName>
    <definedName name="z1110_038_10_3">[7]КДПС!#REF!</definedName>
    <definedName name="z1110_038_10_3_1" localSheetId="0">#REF!</definedName>
    <definedName name="z1110_038_10_3_1">#REF!</definedName>
    <definedName name="z1110_038_10_4" localSheetId="0">[7]АПП!#REF!</definedName>
    <definedName name="z1110_038_10_4">[7]АПП!#REF!</definedName>
    <definedName name="z1110_038_10_4_1" localSheetId="0">#REF!</definedName>
    <definedName name="z1110_038_10_4_1">#REF!</definedName>
    <definedName name="z1110_038_11" localSheetId="0">[20]АПП_было!#REF!</definedName>
    <definedName name="z1110_038_11">[20]АПП_было!#REF!</definedName>
    <definedName name="z1110_038_11_1" localSheetId="0">[20]КДПС_было!#REF!</definedName>
    <definedName name="z1110_038_11_1">[20]КДПС_было!#REF!</definedName>
    <definedName name="z1110_038_11_2" localSheetId="0">[7]ККП!#REF!</definedName>
    <definedName name="z1110_038_11_2">[7]ККП!#REF!</definedName>
    <definedName name="z1110_038_11_2_1" localSheetId="0">#REF!</definedName>
    <definedName name="z1110_038_11_2_1">#REF!</definedName>
    <definedName name="z1110_038_11_2_1_1" localSheetId="0">#REF!</definedName>
    <definedName name="z1110_038_11_2_1_1">#REF!</definedName>
    <definedName name="z1110_038_11_3" localSheetId="0">[7]КДПС!#REF!</definedName>
    <definedName name="z1110_038_11_3">[7]КДПС!#REF!</definedName>
    <definedName name="z1110_038_11_3_1" localSheetId="0">#REF!</definedName>
    <definedName name="z1110_038_11_3_1">#REF!</definedName>
    <definedName name="z1110_038_11_4" localSheetId="0">[7]АПП!#REF!</definedName>
    <definedName name="z1110_038_11_4">[7]АПП!#REF!</definedName>
    <definedName name="z1110_038_11_4_1" localSheetId="0">#REF!</definedName>
    <definedName name="z1110_038_11_4_1">#REF!</definedName>
    <definedName name="z1110_038_12" localSheetId="0">[20]АПП_было!#REF!</definedName>
    <definedName name="z1110_038_12">[20]АПП_было!#REF!</definedName>
    <definedName name="z1110_038_12_1" localSheetId="0">[20]КДПС_было!#REF!</definedName>
    <definedName name="z1110_038_12_1">[20]КДПС_было!#REF!</definedName>
    <definedName name="z1110_038_12_2" localSheetId="0">[7]ККП!#REF!</definedName>
    <definedName name="z1110_038_12_2">[7]ККП!#REF!</definedName>
    <definedName name="z1110_038_12_2_1" localSheetId="0">#REF!</definedName>
    <definedName name="z1110_038_12_2_1">#REF!</definedName>
    <definedName name="z1110_038_12_2_1_1" localSheetId="0">#REF!</definedName>
    <definedName name="z1110_038_12_2_1_1">#REF!</definedName>
    <definedName name="z1110_038_12_3" localSheetId="0">[7]КДПС!#REF!</definedName>
    <definedName name="z1110_038_12_3">[7]КДПС!#REF!</definedName>
    <definedName name="z1110_038_12_3_1" localSheetId="0">#REF!</definedName>
    <definedName name="z1110_038_12_3_1">#REF!</definedName>
    <definedName name="z1110_038_12_4" localSheetId="0">[7]АПП!#REF!</definedName>
    <definedName name="z1110_038_12_4">[7]АПП!#REF!</definedName>
    <definedName name="z1110_038_12_4_1" localSheetId="0">#REF!</definedName>
    <definedName name="z1110_038_12_4_1">#REF!</definedName>
    <definedName name="z1110_038_13" localSheetId="0">[20]АПП_было!#REF!</definedName>
    <definedName name="z1110_038_13">[20]АПП_было!#REF!</definedName>
    <definedName name="z1110_038_13_1" localSheetId="0">[20]КДПС_было!#REF!</definedName>
    <definedName name="z1110_038_13_1">[20]КДПС_было!#REF!</definedName>
    <definedName name="z1110_038_13_2" localSheetId="0">[7]ККП!#REF!</definedName>
    <definedName name="z1110_038_13_2">[7]ККП!#REF!</definedName>
    <definedName name="z1110_038_13_2_1" localSheetId="0">#REF!</definedName>
    <definedName name="z1110_038_13_2_1">#REF!</definedName>
    <definedName name="z1110_038_13_2_1_1" localSheetId="0">#REF!</definedName>
    <definedName name="z1110_038_13_2_1_1">#REF!</definedName>
    <definedName name="z1110_038_13_3" localSheetId="0">[7]КДПС!#REF!</definedName>
    <definedName name="z1110_038_13_3">[7]КДПС!#REF!</definedName>
    <definedName name="z1110_038_13_3_1" localSheetId="0">#REF!</definedName>
    <definedName name="z1110_038_13_3_1">#REF!</definedName>
    <definedName name="z1110_038_13_4" localSheetId="0">[7]АПП!#REF!</definedName>
    <definedName name="z1110_038_13_4">[7]АПП!#REF!</definedName>
    <definedName name="z1110_038_13_4_1" localSheetId="0">#REF!</definedName>
    <definedName name="z1110_038_13_4_1">#REF!</definedName>
    <definedName name="z1110_038_14" localSheetId="0">[20]АПП_было!#REF!</definedName>
    <definedName name="z1110_038_14">[20]АПП_было!#REF!</definedName>
    <definedName name="z1110_038_14_1" localSheetId="0">[20]КДПС_было!#REF!</definedName>
    <definedName name="z1110_038_14_1">[20]КДПС_было!#REF!</definedName>
    <definedName name="z1110_038_14_2" localSheetId="0">[7]ККП!#REF!</definedName>
    <definedName name="z1110_038_14_2">[7]ККП!#REF!</definedName>
    <definedName name="z1110_038_14_2_1" localSheetId="0">#REF!</definedName>
    <definedName name="z1110_038_14_2_1">#REF!</definedName>
    <definedName name="z1110_038_14_2_1_1" localSheetId="0">#REF!</definedName>
    <definedName name="z1110_038_14_2_1_1">#REF!</definedName>
    <definedName name="z1110_038_14_3" localSheetId="0">[7]КДПС!#REF!</definedName>
    <definedName name="z1110_038_14_3">[7]КДПС!#REF!</definedName>
    <definedName name="z1110_038_14_3_1" localSheetId="0">#REF!</definedName>
    <definedName name="z1110_038_14_3_1">#REF!</definedName>
    <definedName name="z1110_038_14_4" localSheetId="0">[7]АПП!#REF!</definedName>
    <definedName name="z1110_038_14_4">[7]АПП!#REF!</definedName>
    <definedName name="z1110_038_14_4_1" localSheetId="0">#REF!</definedName>
    <definedName name="z1110_038_14_4_1">#REF!</definedName>
    <definedName name="z1110_038_15" localSheetId="0">[20]АПП_было!#REF!</definedName>
    <definedName name="z1110_038_15">[20]АПП_было!#REF!</definedName>
    <definedName name="z1110_038_15_1" localSheetId="0">[20]КДПС_было!#REF!</definedName>
    <definedName name="z1110_038_15_1">[20]КДПС_было!#REF!</definedName>
    <definedName name="z1110_038_15_2" localSheetId="0">[7]ККП!#REF!</definedName>
    <definedName name="z1110_038_15_2">[7]ККП!#REF!</definedName>
    <definedName name="z1110_038_15_2_1" localSheetId="0">#REF!</definedName>
    <definedName name="z1110_038_15_2_1">#REF!</definedName>
    <definedName name="z1110_038_15_2_1_1" localSheetId="0">#REF!</definedName>
    <definedName name="z1110_038_15_2_1_1">#REF!</definedName>
    <definedName name="z1110_038_15_3" localSheetId="0">[7]КДПС!#REF!</definedName>
    <definedName name="z1110_038_15_3">[7]КДПС!#REF!</definedName>
    <definedName name="z1110_038_15_3_1" localSheetId="0">#REF!</definedName>
    <definedName name="z1110_038_15_3_1">#REF!</definedName>
    <definedName name="z1110_038_15_4" localSheetId="0">[7]АПП!#REF!</definedName>
    <definedName name="z1110_038_15_4">[7]АПП!#REF!</definedName>
    <definedName name="z1110_038_15_4_1" localSheetId="0">#REF!</definedName>
    <definedName name="z1110_038_15_4_1">#REF!</definedName>
    <definedName name="z1110_038_16" localSheetId="0">[20]АПП_было!#REF!</definedName>
    <definedName name="z1110_038_16">[20]АПП_было!#REF!</definedName>
    <definedName name="z1110_038_16_1" localSheetId="0">[20]КДПС_было!#REF!</definedName>
    <definedName name="z1110_038_16_1">[20]КДПС_было!#REF!</definedName>
    <definedName name="z1110_038_16_2" localSheetId="0">[7]ККП!#REF!</definedName>
    <definedName name="z1110_038_16_2">[7]ККП!#REF!</definedName>
    <definedName name="z1110_038_16_2_1" localSheetId="0">#REF!</definedName>
    <definedName name="z1110_038_16_2_1">#REF!</definedName>
    <definedName name="z1110_038_16_2_1_1" localSheetId="0">#REF!</definedName>
    <definedName name="z1110_038_16_2_1_1">#REF!</definedName>
    <definedName name="z1110_038_16_3" localSheetId="0">[7]КДПС!#REF!</definedName>
    <definedName name="z1110_038_16_3">[7]КДПС!#REF!</definedName>
    <definedName name="z1110_038_16_3_1" localSheetId="0">#REF!</definedName>
    <definedName name="z1110_038_16_3_1">#REF!</definedName>
    <definedName name="z1110_038_16_4" localSheetId="0">[7]АПП!#REF!</definedName>
    <definedName name="z1110_038_16_4">[7]АПП!#REF!</definedName>
    <definedName name="z1110_038_16_4_1" localSheetId="0">#REF!</definedName>
    <definedName name="z1110_038_16_4_1">#REF!</definedName>
    <definedName name="z1110_038_17" localSheetId="0">[20]АПП_было!#REF!</definedName>
    <definedName name="z1110_038_17">[20]АПП_было!#REF!</definedName>
    <definedName name="z1110_038_17_1" localSheetId="0">[20]КДПС_было!#REF!</definedName>
    <definedName name="z1110_038_17_1">[20]КДПС_было!#REF!</definedName>
    <definedName name="z1110_038_17_2" localSheetId="0">[7]ККП!#REF!</definedName>
    <definedName name="z1110_038_17_2">[7]ККП!#REF!</definedName>
    <definedName name="z1110_038_17_2_1" localSheetId="0">#REF!</definedName>
    <definedName name="z1110_038_17_2_1">#REF!</definedName>
    <definedName name="z1110_038_17_2_1_1" localSheetId="0">#REF!</definedName>
    <definedName name="z1110_038_17_2_1_1">#REF!</definedName>
    <definedName name="z1110_038_17_3" localSheetId="0">[7]КДПС!#REF!</definedName>
    <definedName name="z1110_038_17_3">[7]КДПС!#REF!</definedName>
    <definedName name="z1110_038_17_3_1" localSheetId="0">#REF!</definedName>
    <definedName name="z1110_038_17_3_1">#REF!</definedName>
    <definedName name="z1110_038_17_4" localSheetId="0">[7]АПП!#REF!</definedName>
    <definedName name="z1110_038_17_4">[7]АПП!#REF!</definedName>
    <definedName name="z1110_038_17_4_1" localSheetId="0">#REF!</definedName>
    <definedName name="z1110_038_17_4_1">#REF!</definedName>
    <definedName name="z1110_038_18" localSheetId="0">[20]АПП_было!#REF!</definedName>
    <definedName name="z1110_038_18">[20]АПП_было!#REF!</definedName>
    <definedName name="z1110_038_18_1" localSheetId="0">[20]КДПС_было!#REF!</definedName>
    <definedName name="z1110_038_18_1">[20]КДПС_было!#REF!</definedName>
    <definedName name="z1110_038_18_2" localSheetId="0">[7]ККП!#REF!</definedName>
    <definedName name="z1110_038_18_2">[7]ККП!#REF!</definedName>
    <definedName name="z1110_038_18_2_1" localSheetId="0">#REF!</definedName>
    <definedName name="z1110_038_18_2_1">#REF!</definedName>
    <definedName name="z1110_038_18_2_1_1" localSheetId="0">#REF!</definedName>
    <definedName name="z1110_038_18_2_1_1">#REF!</definedName>
    <definedName name="z1110_038_18_3" localSheetId="0">[7]КДПС!#REF!</definedName>
    <definedName name="z1110_038_18_3">[7]КДПС!#REF!</definedName>
    <definedName name="z1110_038_18_3_1" localSheetId="0">#REF!</definedName>
    <definedName name="z1110_038_18_3_1">#REF!</definedName>
    <definedName name="z1110_038_18_4" localSheetId="0">[7]АПП!#REF!</definedName>
    <definedName name="z1110_038_18_4">[7]АПП!#REF!</definedName>
    <definedName name="z1110_038_18_4_1" localSheetId="0">#REF!</definedName>
    <definedName name="z1110_038_18_4_1">#REF!</definedName>
    <definedName name="z1110_038_19" localSheetId="0">[20]АПП_было!#REF!</definedName>
    <definedName name="z1110_038_19">[20]АПП_было!#REF!</definedName>
    <definedName name="z1110_038_19_1" localSheetId="0">[20]КДПС_было!#REF!</definedName>
    <definedName name="z1110_038_19_1">[20]КДПС_было!#REF!</definedName>
    <definedName name="z1110_038_19_2" localSheetId="0">[7]ККП!#REF!</definedName>
    <definedName name="z1110_038_19_2">[7]ККП!#REF!</definedName>
    <definedName name="z1110_038_19_2_1" localSheetId="0">#REF!</definedName>
    <definedName name="z1110_038_19_2_1">#REF!</definedName>
    <definedName name="z1110_038_19_2_1_1" localSheetId="0">#REF!</definedName>
    <definedName name="z1110_038_19_2_1_1">#REF!</definedName>
    <definedName name="z1110_038_19_3" localSheetId="0">[7]КДПС!#REF!</definedName>
    <definedName name="z1110_038_19_3">[7]КДПС!#REF!</definedName>
    <definedName name="z1110_038_19_3_1" localSheetId="0">#REF!</definedName>
    <definedName name="z1110_038_19_3_1">#REF!</definedName>
    <definedName name="z1110_038_19_4" localSheetId="0">[7]АПП!#REF!</definedName>
    <definedName name="z1110_038_19_4">[7]АПП!#REF!</definedName>
    <definedName name="z1110_038_19_4_1" localSheetId="0">#REF!</definedName>
    <definedName name="z1110_038_19_4_1">#REF!</definedName>
    <definedName name="z1110_038_20" localSheetId="0">[20]АПП_было!#REF!</definedName>
    <definedName name="z1110_038_20">[20]АПП_было!#REF!</definedName>
    <definedName name="z1110_038_20_1" localSheetId="0">[20]КДПС_было!#REF!</definedName>
    <definedName name="z1110_038_20_1">[20]КДПС_было!#REF!</definedName>
    <definedName name="z1110_038_20_2" localSheetId="0">[7]ККП!#REF!</definedName>
    <definedName name="z1110_038_20_2">[7]ККП!#REF!</definedName>
    <definedName name="z1110_038_20_2_1" localSheetId="0">#REF!</definedName>
    <definedName name="z1110_038_20_2_1">#REF!</definedName>
    <definedName name="z1110_038_20_2_1_1" localSheetId="0">#REF!</definedName>
    <definedName name="z1110_038_20_2_1_1">#REF!</definedName>
    <definedName name="z1110_038_20_3" localSheetId="0">[7]КДПС!#REF!</definedName>
    <definedName name="z1110_038_20_3">[7]КДПС!#REF!</definedName>
    <definedName name="z1110_038_20_3_1" localSheetId="0">#REF!</definedName>
    <definedName name="z1110_038_20_3_1">#REF!</definedName>
    <definedName name="z1110_038_20_4" localSheetId="0">[7]АПП!#REF!</definedName>
    <definedName name="z1110_038_20_4">[7]АПП!#REF!</definedName>
    <definedName name="z1110_038_20_4_1" localSheetId="0">#REF!</definedName>
    <definedName name="z1110_038_20_4_1">#REF!</definedName>
    <definedName name="z1110_038_21" localSheetId="0">[20]АПП_было!#REF!</definedName>
    <definedName name="z1110_038_21">[20]АПП_было!#REF!</definedName>
    <definedName name="z1110_038_21_1" localSheetId="0">[20]КДПС_было!#REF!</definedName>
    <definedName name="z1110_038_21_1">[20]КДПС_было!#REF!</definedName>
    <definedName name="z1110_038_21_2" localSheetId="0">[7]ККП!#REF!</definedName>
    <definedName name="z1110_038_21_2">[7]ККП!#REF!</definedName>
    <definedName name="z1110_038_21_2_1" localSheetId="0">#REF!</definedName>
    <definedName name="z1110_038_21_2_1">#REF!</definedName>
    <definedName name="z1110_038_21_2_1_1" localSheetId="0">#REF!</definedName>
    <definedName name="z1110_038_21_2_1_1">#REF!</definedName>
    <definedName name="z1110_038_21_3" localSheetId="0">[7]КДПС!#REF!</definedName>
    <definedName name="z1110_038_21_3">[7]КДПС!#REF!</definedName>
    <definedName name="z1110_038_21_3_1" localSheetId="0">#REF!</definedName>
    <definedName name="z1110_038_21_3_1">#REF!</definedName>
    <definedName name="z1110_038_21_4" localSheetId="0">[7]АПП!#REF!</definedName>
    <definedName name="z1110_038_21_4">[7]АПП!#REF!</definedName>
    <definedName name="z1110_038_21_4_1" localSheetId="0">#REF!</definedName>
    <definedName name="z1110_038_21_4_1">#REF!</definedName>
    <definedName name="z1110_038_22" localSheetId="0">[20]АПП_было!#REF!</definedName>
    <definedName name="z1110_038_22">[20]АПП_было!#REF!</definedName>
    <definedName name="z1110_038_22_1" localSheetId="0">[20]КДПС_было!#REF!</definedName>
    <definedName name="z1110_038_22_1">[20]КДПС_было!#REF!</definedName>
    <definedName name="z1110_038_22_2" localSheetId="0">[7]ККП!#REF!</definedName>
    <definedName name="z1110_038_22_2">[7]ККП!#REF!</definedName>
    <definedName name="z1110_038_22_2_1" localSheetId="0">#REF!</definedName>
    <definedName name="z1110_038_22_2_1">#REF!</definedName>
    <definedName name="z1110_038_22_2_1_1" localSheetId="0">#REF!</definedName>
    <definedName name="z1110_038_22_2_1_1">#REF!</definedName>
    <definedName name="z1110_038_22_3" localSheetId="0">[7]КДПС!#REF!</definedName>
    <definedName name="z1110_038_22_3">[7]КДПС!#REF!</definedName>
    <definedName name="z1110_038_22_3_1" localSheetId="0">#REF!</definedName>
    <definedName name="z1110_038_22_3_1">#REF!</definedName>
    <definedName name="z1110_038_22_4" localSheetId="0">[7]АПП!#REF!</definedName>
    <definedName name="z1110_038_22_4">[7]АПП!#REF!</definedName>
    <definedName name="z1110_038_22_4_1" localSheetId="0">#REF!</definedName>
    <definedName name="z1110_038_22_4_1">#REF!</definedName>
    <definedName name="z1110_038_23" localSheetId="0">[20]АПП_было!#REF!</definedName>
    <definedName name="z1110_038_23">[20]АПП_было!#REF!</definedName>
    <definedName name="z1110_038_23_1" localSheetId="0">[20]КДПС_было!#REF!</definedName>
    <definedName name="z1110_038_23_1">[20]КДПС_было!#REF!</definedName>
    <definedName name="z1110_038_23_2" localSheetId="0">[7]ККП!#REF!</definedName>
    <definedName name="z1110_038_23_2">[7]ККП!#REF!</definedName>
    <definedName name="z1110_038_23_2_1" localSheetId="0">#REF!</definedName>
    <definedName name="z1110_038_23_2_1">#REF!</definedName>
    <definedName name="z1110_038_23_2_1_1" localSheetId="0">#REF!</definedName>
    <definedName name="z1110_038_23_2_1_1">#REF!</definedName>
    <definedName name="z1110_038_23_3" localSheetId="0">[7]КДПС!#REF!</definedName>
    <definedName name="z1110_038_23_3">[7]КДПС!#REF!</definedName>
    <definedName name="z1110_038_23_3_1" localSheetId="0">#REF!</definedName>
    <definedName name="z1110_038_23_3_1">#REF!</definedName>
    <definedName name="z1110_038_23_4" localSheetId="0">[7]АПП!#REF!</definedName>
    <definedName name="z1110_038_23_4">[7]АПП!#REF!</definedName>
    <definedName name="z1110_038_23_4_1" localSheetId="0">#REF!</definedName>
    <definedName name="z1110_038_23_4_1">#REF!</definedName>
    <definedName name="z1110_038_24" localSheetId="0">[20]АПП_было!#REF!</definedName>
    <definedName name="z1110_038_24">[20]АПП_было!#REF!</definedName>
    <definedName name="z1110_038_24_1" localSheetId="0">[20]КДПС_было!#REF!</definedName>
    <definedName name="z1110_038_24_1">[20]КДПС_было!#REF!</definedName>
    <definedName name="z1110_038_24_2" localSheetId="0">[7]ККП!#REF!</definedName>
    <definedName name="z1110_038_24_2">[7]ККП!#REF!</definedName>
    <definedName name="z1110_038_24_2_1" localSheetId="0">#REF!</definedName>
    <definedName name="z1110_038_24_2_1">#REF!</definedName>
    <definedName name="z1110_038_24_2_1_1" localSheetId="0">#REF!</definedName>
    <definedName name="z1110_038_24_2_1_1">#REF!</definedName>
    <definedName name="z1110_038_24_3" localSheetId="0">[7]КДПС!#REF!</definedName>
    <definedName name="z1110_038_24_3">[7]КДПС!#REF!</definedName>
    <definedName name="z1110_038_24_3_1" localSheetId="0">#REF!</definedName>
    <definedName name="z1110_038_24_3_1">#REF!</definedName>
    <definedName name="z1110_038_24_4" localSheetId="0">[7]АПП!#REF!</definedName>
    <definedName name="z1110_038_24_4">[7]АПП!#REF!</definedName>
    <definedName name="z1110_038_24_4_1" localSheetId="0">#REF!</definedName>
    <definedName name="z1110_038_24_4_1">#REF!</definedName>
    <definedName name="z1110_039_03" localSheetId="0">[20]АПП_было!#REF!</definedName>
    <definedName name="z1110_039_03">[20]АПП_было!#REF!</definedName>
    <definedName name="z1110_039_03_1" localSheetId="0">[20]КДПС_было!#REF!</definedName>
    <definedName name="z1110_039_03_1">[20]КДПС_было!#REF!</definedName>
    <definedName name="z1110_039_03_2" localSheetId="0">[7]ККП!#REF!</definedName>
    <definedName name="z1110_039_03_2">[7]ККП!#REF!</definedName>
    <definedName name="z1110_039_03_2_1" localSheetId="0">#REF!</definedName>
    <definedName name="z1110_039_03_2_1">#REF!</definedName>
    <definedName name="z1110_039_03_2_1_1" localSheetId="0">#REF!</definedName>
    <definedName name="z1110_039_03_2_1_1">#REF!</definedName>
    <definedName name="z1110_039_03_3" localSheetId="0">[7]КДПС!#REF!</definedName>
    <definedName name="z1110_039_03_3">[7]КДПС!#REF!</definedName>
    <definedName name="z1110_039_03_3_1" localSheetId="0">#REF!</definedName>
    <definedName name="z1110_039_03_3_1">#REF!</definedName>
    <definedName name="z1110_039_03_4" localSheetId="0">[7]АПП!#REF!</definedName>
    <definedName name="z1110_039_03_4">[7]АПП!#REF!</definedName>
    <definedName name="z1110_039_03_4_1" localSheetId="0">#REF!</definedName>
    <definedName name="z1110_039_03_4_1">#REF!</definedName>
    <definedName name="z1110_039_04" localSheetId="0">[20]АПП_было!#REF!</definedName>
    <definedName name="z1110_039_04">[20]АПП_было!#REF!</definedName>
    <definedName name="z1110_039_04_1" localSheetId="0">[20]КДПС_было!#REF!</definedName>
    <definedName name="z1110_039_04_1">[20]КДПС_было!#REF!</definedName>
    <definedName name="z1110_039_04_2" localSheetId="0">[7]ККП!#REF!</definedName>
    <definedName name="z1110_039_04_2">[7]ККП!#REF!</definedName>
    <definedName name="z1110_039_04_2_1" localSheetId="0">#REF!</definedName>
    <definedName name="z1110_039_04_2_1">#REF!</definedName>
    <definedName name="z1110_039_04_2_1_1" localSheetId="0">#REF!</definedName>
    <definedName name="z1110_039_04_2_1_1">#REF!</definedName>
    <definedName name="z1110_039_04_3" localSheetId="0">[7]КДПС!#REF!</definedName>
    <definedName name="z1110_039_04_3">[7]КДПС!#REF!</definedName>
    <definedName name="z1110_039_04_3_1" localSheetId="0">#REF!</definedName>
    <definedName name="z1110_039_04_3_1">#REF!</definedName>
    <definedName name="z1110_039_04_4" localSheetId="0">[7]АПП!#REF!</definedName>
    <definedName name="z1110_039_04_4">[7]АПП!#REF!</definedName>
    <definedName name="z1110_039_04_4_1" localSheetId="0">#REF!</definedName>
    <definedName name="z1110_039_04_4_1">#REF!</definedName>
    <definedName name="z1110_039_05" localSheetId="0">[20]АПП_было!#REF!</definedName>
    <definedName name="z1110_039_05">[20]АПП_было!#REF!</definedName>
    <definedName name="z1110_039_05_1" localSheetId="0">[20]КДПС_было!#REF!</definedName>
    <definedName name="z1110_039_05_1">[20]КДПС_было!#REF!</definedName>
    <definedName name="z1110_039_05_2" localSheetId="0">[7]ККП!#REF!</definedName>
    <definedName name="z1110_039_05_2">[7]ККП!#REF!</definedName>
    <definedName name="z1110_039_05_2_1" localSheetId="0">#REF!</definedName>
    <definedName name="z1110_039_05_2_1">#REF!</definedName>
    <definedName name="z1110_039_05_2_1_1" localSheetId="0">#REF!</definedName>
    <definedName name="z1110_039_05_2_1_1">#REF!</definedName>
    <definedName name="z1110_039_05_3" localSheetId="0">[7]КДПС!#REF!</definedName>
    <definedName name="z1110_039_05_3">[7]КДПС!#REF!</definedName>
    <definedName name="z1110_039_05_3_1" localSheetId="0">#REF!</definedName>
    <definedName name="z1110_039_05_3_1">#REF!</definedName>
    <definedName name="z1110_039_05_4" localSheetId="0">[7]АПП!#REF!</definedName>
    <definedName name="z1110_039_05_4">[7]АПП!#REF!</definedName>
    <definedName name="z1110_039_05_4_1" localSheetId="0">#REF!</definedName>
    <definedName name="z1110_039_05_4_1">#REF!</definedName>
    <definedName name="z1110_039_06" localSheetId="0">[20]АПП_было!#REF!</definedName>
    <definedName name="z1110_039_06">[20]АПП_было!#REF!</definedName>
    <definedName name="z1110_039_06_1" localSheetId="0">[20]КДПС_было!#REF!</definedName>
    <definedName name="z1110_039_06_1">[20]КДПС_было!#REF!</definedName>
    <definedName name="z1110_039_06_2" localSheetId="0">[7]ККП!#REF!</definedName>
    <definedName name="z1110_039_06_2">[7]ККП!#REF!</definedName>
    <definedName name="z1110_039_06_2_1" localSheetId="0">#REF!</definedName>
    <definedName name="z1110_039_06_2_1">#REF!</definedName>
    <definedName name="z1110_039_06_2_1_1" localSheetId="0">#REF!</definedName>
    <definedName name="z1110_039_06_2_1_1">#REF!</definedName>
    <definedName name="z1110_039_06_3" localSheetId="0">[7]КДПС!#REF!</definedName>
    <definedName name="z1110_039_06_3">[7]КДПС!#REF!</definedName>
    <definedName name="z1110_039_06_3_1" localSheetId="0">#REF!</definedName>
    <definedName name="z1110_039_06_3_1">#REF!</definedName>
    <definedName name="z1110_039_06_4" localSheetId="0">[7]АПП!#REF!</definedName>
    <definedName name="z1110_039_06_4">[7]АПП!#REF!</definedName>
    <definedName name="z1110_039_06_4_1" localSheetId="0">#REF!</definedName>
    <definedName name="z1110_039_06_4_1">#REF!</definedName>
    <definedName name="z1110_039_07" localSheetId="0">[20]АПП_было!#REF!</definedName>
    <definedName name="z1110_039_07">[20]АПП_было!#REF!</definedName>
    <definedName name="z1110_039_07_1" localSheetId="0">[20]КДПС_было!#REF!</definedName>
    <definedName name="z1110_039_07_1">[20]КДПС_было!#REF!</definedName>
    <definedName name="z1110_039_07_2" localSheetId="0">[7]ККП!#REF!</definedName>
    <definedName name="z1110_039_07_2">[7]ККП!#REF!</definedName>
    <definedName name="z1110_039_07_2_1" localSheetId="0">#REF!</definedName>
    <definedName name="z1110_039_07_2_1">#REF!</definedName>
    <definedName name="z1110_039_07_2_1_1" localSheetId="0">#REF!</definedName>
    <definedName name="z1110_039_07_2_1_1">#REF!</definedName>
    <definedName name="z1110_039_07_3" localSheetId="0">[7]КДПС!#REF!</definedName>
    <definedName name="z1110_039_07_3">[7]КДПС!#REF!</definedName>
    <definedName name="z1110_039_07_3_1" localSheetId="0">#REF!</definedName>
    <definedName name="z1110_039_07_3_1">#REF!</definedName>
    <definedName name="z1110_039_07_4" localSheetId="0">[7]АПП!#REF!</definedName>
    <definedName name="z1110_039_07_4">[7]АПП!#REF!</definedName>
    <definedName name="z1110_039_07_4_1" localSheetId="0">#REF!</definedName>
    <definedName name="z1110_039_07_4_1">#REF!</definedName>
    <definedName name="z1110_039_08" localSheetId="0">[20]АПП_было!#REF!</definedName>
    <definedName name="z1110_039_08">[20]АПП_было!#REF!</definedName>
    <definedName name="z1110_039_08_1" localSheetId="0">[20]КДПС_было!#REF!</definedName>
    <definedName name="z1110_039_08_1">[20]КДПС_было!#REF!</definedName>
    <definedName name="z1110_039_08_2" localSheetId="0">[7]ККП!#REF!</definedName>
    <definedName name="z1110_039_08_2">[7]ККП!#REF!</definedName>
    <definedName name="z1110_039_08_2_1" localSheetId="0">#REF!</definedName>
    <definedName name="z1110_039_08_2_1">#REF!</definedName>
    <definedName name="z1110_039_08_2_1_1" localSheetId="0">#REF!</definedName>
    <definedName name="z1110_039_08_2_1_1">#REF!</definedName>
    <definedName name="z1110_039_08_3" localSheetId="0">[7]КДПС!#REF!</definedName>
    <definedName name="z1110_039_08_3">[7]КДПС!#REF!</definedName>
    <definedName name="z1110_039_08_3_1" localSheetId="0">#REF!</definedName>
    <definedName name="z1110_039_08_3_1">#REF!</definedName>
    <definedName name="z1110_039_08_4" localSheetId="0">[7]АПП!#REF!</definedName>
    <definedName name="z1110_039_08_4">[7]АПП!#REF!</definedName>
    <definedName name="z1110_039_08_4_1" localSheetId="0">#REF!</definedName>
    <definedName name="z1110_039_08_4_1">#REF!</definedName>
    <definedName name="z1110_039_09" localSheetId="0">[20]АПП_было!#REF!</definedName>
    <definedName name="z1110_039_09">[20]АПП_было!#REF!</definedName>
    <definedName name="z1110_039_09_1" localSheetId="0">[20]КДПС_было!#REF!</definedName>
    <definedName name="z1110_039_09_1">[20]КДПС_было!#REF!</definedName>
    <definedName name="z1110_039_09_2" localSheetId="0">[7]ККП!#REF!</definedName>
    <definedName name="z1110_039_09_2">[7]ККП!#REF!</definedName>
    <definedName name="z1110_039_09_2_1" localSheetId="0">#REF!</definedName>
    <definedName name="z1110_039_09_2_1">#REF!</definedName>
    <definedName name="z1110_039_09_2_1_1" localSheetId="0">#REF!</definedName>
    <definedName name="z1110_039_09_2_1_1">#REF!</definedName>
    <definedName name="z1110_039_09_3" localSheetId="0">[7]КДПС!#REF!</definedName>
    <definedName name="z1110_039_09_3">[7]КДПС!#REF!</definedName>
    <definedName name="z1110_039_09_3_1" localSheetId="0">#REF!</definedName>
    <definedName name="z1110_039_09_3_1">#REF!</definedName>
    <definedName name="z1110_039_09_4" localSheetId="0">[7]АПП!#REF!</definedName>
    <definedName name="z1110_039_09_4">[7]АПП!#REF!</definedName>
    <definedName name="z1110_039_09_4_1" localSheetId="0">#REF!</definedName>
    <definedName name="z1110_039_09_4_1">#REF!</definedName>
    <definedName name="z1110_039_10" localSheetId="0">[20]АПП_было!#REF!</definedName>
    <definedName name="z1110_039_10">[20]АПП_было!#REF!</definedName>
    <definedName name="z1110_039_10_1" localSheetId="0">[20]КДПС_было!#REF!</definedName>
    <definedName name="z1110_039_10_1">[20]КДПС_было!#REF!</definedName>
    <definedName name="z1110_039_10_2" localSheetId="0">[7]ККП!#REF!</definedName>
    <definedName name="z1110_039_10_2">[7]ККП!#REF!</definedName>
    <definedName name="z1110_039_10_2_1" localSheetId="0">#REF!</definedName>
    <definedName name="z1110_039_10_2_1">#REF!</definedName>
    <definedName name="z1110_039_10_2_1_1" localSheetId="0">#REF!</definedName>
    <definedName name="z1110_039_10_2_1_1">#REF!</definedName>
    <definedName name="z1110_039_10_3" localSheetId="0">[7]КДПС!#REF!</definedName>
    <definedName name="z1110_039_10_3">[7]КДПС!#REF!</definedName>
    <definedName name="z1110_039_10_3_1" localSheetId="0">#REF!</definedName>
    <definedName name="z1110_039_10_3_1">#REF!</definedName>
    <definedName name="z1110_039_10_4" localSheetId="0">[7]АПП!#REF!</definedName>
    <definedName name="z1110_039_10_4">[7]АПП!#REF!</definedName>
    <definedName name="z1110_039_10_4_1" localSheetId="0">#REF!</definedName>
    <definedName name="z1110_039_10_4_1">#REF!</definedName>
    <definedName name="z1110_039_11" localSheetId="0">[20]АПП_было!#REF!</definedName>
    <definedName name="z1110_039_11">[20]АПП_было!#REF!</definedName>
    <definedName name="z1110_039_11_1" localSheetId="0">[20]КДПС_было!#REF!</definedName>
    <definedName name="z1110_039_11_1">[20]КДПС_было!#REF!</definedName>
    <definedName name="z1110_039_11_2" localSheetId="0">[7]ККП!#REF!</definedName>
    <definedName name="z1110_039_11_2">[7]ККП!#REF!</definedName>
    <definedName name="z1110_039_11_2_1" localSheetId="0">#REF!</definedName>
    <definedName name="z1110_039_11_2_1">#REF!</definedName>
    <definedName name="z1110_039_11_2_1_1" localSheetId="0">#REF!</definedName>
    <definedName name="z1110_039_11_2_1_1">#REF!</definedName>
    <definedName name="z1110_039_11_3" localSheetId="0">[7]КДПС!#REF!</definedName>
    <definedName name="z1110_039_11_3">[7]КДПС!#REF!</definedName>
    <definedName name="z1110_039_11_3_1" localSheetId="0">#REF!</definedName>
    <definedName name="z1110_039_11_3_1">#REF!</definedName>
    <definedName name="z1110_039_11_4" localSheetId="0">[7]АПП!#REF!</definedName>
    <definedName name="z1110_039_11_4">[7]АПП!#REF!</definedName>
    <definedName name="z1110_039_11_4_1" localSheetId="0">#REF!</definedName>
    <definedName name="z1110_039_11_4_1">#REF!</definedName>
    <definedName name="z1110_039_12" localSheetId="0">[20]АПП_было!#REF!</definedName>
    <definedName name="z1110_039_12">[20]АПП_было!#REF!</definedName>
    <definedName name="z1110_039_12_1" localSheetId="0">[20]КДПС_было!#REF!</definedName>
    <definedName name="z1110_039_12_1">[20]КДПС_было!#REF!</definedName>
    <definedName name="z1110_039_12_2" localSheetId="0">[7]ККП!#REF!</definedName>
    <definedName name="z1110_039_12_2">[7]ККП!#REF!</definedName>
    <definedName name="z1110_039_12_2_1" localSheetId="0">#REF!</definedName>
    <definedName name="z1110_039_12_2_1">#REF!</definedName>
    <definedName name="z1110_039_12_2_1_1" localSheetId="0">#REF!</definedName>
    <definedName name="z1110_039_12_2_1_1">#REF!</definedName>
    <definedName name="z1110_039_12_3" localSheetId="0">[7]КДПС!#REF!</definedName>
    <definedName name="z1110_039_12_3">[7]КДПС!#REF!</definedName>
    <definedName name="z1110_039_12_3_1" localSheetId="0">#REF!</definedName>
    <definedName name="z1110_039_12_3_1">#REF!</definedName>
    <definedName name="z1110_039_12_4" localSheetId="0">[7]АПП!#REF!</definedName>
    <definedName name="z1110_039_12_4">[7]АПП!#REF!</definedName>
    <definedName name="z1110_039_12_4_1" localSheetId="0">#REF!</definedName>
    <definedName name="z1110_039_12_4_1">#REF!</definedName>
    <definedName name="z1110_039_13" localSheetId="0">[20]АПП_было!#REF!</definedName>
    <definedName name="z1110_039_13">[20]АПП_было!#REF!</definedName>
    <definedName name="z1110_039_13_1" localSheetId="0">[20]КДПС_было!#REF!</definedName>
    <definedName name="z1110_039_13_1">[20]КДПС_было!#REF!</definedName>
    <definedName name="z1110_039_13_2" localSheetId="0">[7]ККП!#REF!</definedName>
    <definedName name="z1110_039_13_2">[7]ККП!#REF!</definedName>
    <definedName name="z1110_039_13_2_1" localSheetId="0">#REF!</definedName>
    <definedName name="z1110_039_13_2_1">#REF!</definedName>
    <definedName name="z1110_039_13_2_1_1" localSheetId="0">#REF!</definedName>
    <definedName name="z1110_039_13_2_1_1">#REF!</definedName>
    <definedName name="z1110_039_13_3" localSheetId="0">[7]КДПС!#REF!</definedName>
    <definedName name="z1110_039_13_3">[7]КДПС!#REF!</definedName>
    <definedName name="z1110_039_13_3_1" localSheetId="0">#REF!</definedName>
    <definedName name="z1110_039_13_3_1">#REF!</definedName>
    <definedName name="z1110_039_13_4" localSheetId="0">[7]АПП!#REF!</definedName>
    <definedName name="z1110_039_13_4">[7]АПП!#REF!</definedName>
    <definedName name="z1110_039_13_4_1" localSheetId="0">#REF!</definedName>
    <definedName name="z1110_039_13_4_1">#REF!</definedName>
    <definedName name="z1110_039_14" localSheetId="0">[20]АПП_было!#REF!</definedName>
    <definedName name="z1110_039_14">[20]АПП_было!#REF!</definedName>
    <definedName name="z1110_039_14_1" localSheetId="0">[20]КДПС_было!#REF!</definedName>
    <definedName name="z1110_039_14_1">[20]КДПС_было!#REF!</definedName>
    <definedName name="z1110_039_14_2" localSheetId="0">[7]ККП!#REF!</definedName>
    <definedName name="z1110_039_14_2">[7]ККП!#REF!</definedName>
    <definedName name="z1110_039_14_2_1" localSheetId="0">#REF!</definedName>
    <definedName name="z1110_039_14_2_1">#REF!</definedName>
    <definedName name="z1110_039_14_2_1_1" localSheetId="0">#REF!</definedName>
    <definedName name="z1110_039_14_2_1_1">#REF!</definedName>
    <definedName name="z1110_039_14_3" localSheetId="0">[7]КДПС!#REF!</definedName>
    <definedName name="z1110_039_14_3">[7]КДПС!#REF!</definedName>
    <definedName name="z1110_039_14_3_1" localSheetId="0">#REF!</definedName>
    <definedName name="z1110_039_14_3_1">#REF!</definedName>
    <definedName name="z1110_039_14_4" localSheetId="0">[7]АПП!#REF!</definedName>
    <definedName name="z1110_039_14_4">[7]АПП!#REF!</definedName>
    <definedName name="z1110_039_14_4_1" localSheetId="0">#REF!</definedName>
    <definedName name="z1110_039_14_4_1">#REF!</definedName>
    <definedName name="z1110_039_15" localSheetId="0">[20]АПП_было!#REF!</definedName>
    <definedName name="z1110_039_15">[20]АПП_было!#REF!</definedName>
    <definedName name="z1110_039_15_1" localSheetId="0">[20]КДПС_было!#REF!</definedName>
    <definedName name="z1110_039_15_1">[20]КДПС_было!#REF!</definedName>
    <definedName name="z1110_039_15_2" localSheetId="0">[7]ККП!#REF!</definedName>
    <definedName name="z1110_039_15_2">[7]ККП!#REF!</definedName>
    <definedName name="z1110_039_15_2_1" localSheetId="0">#REF!</definedName>
    <definedName name="z1110_039_15_2_1">#REF!</definedName>
    <definedName name="z1110_039_15_2_1_1" localSheetId="0">#REF!</definedName>
    <definedName name="z1110_039_15_2_1_1">#REF!</definedName>
    <definedName name="z1110_039_15_3" localSheetId="0">[7]КДПС!#REF!</definedName>
    <definedName name="z1110_039_15_3">[7]КДПС!#REF!</definedName>
    <definedName name="z1110_039_15_3_1" localSheetId="0">#REF!</definedName>
    <definedName name="z1110_039_15_3_1">#REF!</definedName>
    <definedName name="z1110_039_15_4" localSheetId="0">[7]АПП!#REF!</definedName>
    <definedName name="z1110_039_15_4">[7]АПП!#REF!</definedName>
    <definedName name="z1110_039_15_4_1" localSheetId="0">#REF!</definedName>
    <definedName name="z1110_039_15_4_1">#REF!</definedName>
    <definedName name="z1110_039_16" localSheetId="0">[20]АПП_было!#REF!</definedName>
    <definedName name="z1110_039_16">[20]АПП_было!#REF!</definedName>
    <definedName name="z1110_039_16_1" localSheetId="0">[20]КДПС_было!#REF!</definedName>
    <definedName name="z1110_039_16_1">[20]КДПС_было!#REF!</definedName>
    <definedName name="z1110_039_16_2" localSheetId="0">[7]ККП!#REF!</definedName>
    <definedName name="z1110_039_16_2">[7]ККП!#REF!</definedName>
    <definedName name="z1110_039_16_2_1" localSheetId="0">#REF!</definedName>
    <definedName name="z1110_039_16_2_1">#REF!</definedName>
    <definedName name="z1110_039_16_2_1_1" localSheetId="0">#REF!</definedName>
    <definedName name="z1110_039_16_2_1_1">#REF!</definedName>
    <definedName name="z1110_039_16_3" localSheetId="0">[7]КДПС!#REF!</definedName>
    <definedName name="z1110_039_16_3">[7]КДПС!#REF!</definedName>
    <definedName name="z1110_039_16_3_1" localSheetId="0">#REF!</definedName>
    <definedName name="z1110_039_16_3_1">#REF!</definedName>
    <definedName name="z1110_039_16_4" localSheetId="0">[7]АПП!#REF!</definedName>
    <definedName name="z1110_039_16_4">[7]АПП!#REF!</definedName>
    <definedName name="z1110_039_16_4_1" localSheetId="0">#REF!</definedName>
    <definedName name="z1110_039_16_4_1">#REF!</definedName>
    <definedName name="z1110_039_17" localSheetId="0">[20]АПП_было!#REF!</definedName>
    <definedName name="z1110_039_17">[20]АПП_было!#REF!</definedName>
    <definedName name="z1110_039_17_1" localSheetId="0">[20]КДПС_было!#REF!</definedName>
    <definedName name="z1110_039_17_1">[20]КДПС_было!#REF!</definedName>
    <definedName name="z1110_039_17_2" localSheetId="0">[7]ККП!#REF!</definedName>
    <definedName name="z1110_039_17_2">[7]ККП!#REF!</definedName>
    <definedName name="z1110_039_17_2_1" localSheetId="0">#REF!</definedName>
    <definedName name="z1110_039_17_2_1">#REF!</definedName>
    <definedName name="z1110_039_17_2_1_1" localSheetId="0">#REF!</definedName>
    <definedName name="z1110_039_17_2_1_1">#REF!</definedName>
    <definedName name="z1110_039_17_3" localSheetId="0">[7]КДПС!#REF!</definedName>
    <definedName name="z1110_039_17_3">[7]КДПС!#REF!</definedName>
    <definedName name="z1110_039_17_3_1" localSheetId="0">#REF!</definedName>
    <definedName name="z1110_039_17_3_1">#REF!</definedName>
    <definedName name="z1110_039_17_4" localSheetId="0">[7]АПП!#REF!</definedName>
    <definedName name="z1110_039_17_4">[7]АПП!#REF!</definedName>
    <definedName name="z1110_039_17_4_1" localSheetId="0">#REF!</definedName>
    <definedName name="z1110_039_17_4_1">#REF!</definedName>
    <definedName name="z1110_039_18" localSheetId="0">[20]АПП_было!#REF!</definedName>
    <definedName name="z1110_039_18">[20]АПП_было!#REF!</definedName>
    <definedName name="z1110_039_18_1" localSheetId="0">[20]КДПС_было!#REF!</definedName>
    <definedName name="z1110_039_18_1">[20]КДПС_было!#REF!</definedName>
    <definedName name="z1110_039_18_2" localSheetId="0">[7]ККП!#REF!</definedName>
    <definedName name="z1110_039_18_2">[7]ККП!#REF!</definedName>
    <definedName name="z1110_039_18_2_1" localSheetId="0">#REF!</definedName>
    <definedName name="z1110_039_18_2_1">#REF!</definedName>
    <definedName name="z1110_039_18_2_1_1" localSheetId="0">#REF!</definedName>
    <definedName name="z1110_039_18_2_1_1">#REF!</definedName>
    <definedName name="z1110_039_18_3" localSheetId="0">[7]КДПС!#REF!</definedName>
    <definedName name="z1110_039_18_3">[7]КДПС!#REF!</definedName>
    <definedName name="z1110_039_18_3_1" localSheetId="0">#REF!</definedName>
    <definedName name="z1110_039_18_3_1">#REF!</definedName>
    <definedName name="z1110_039_18_4" localSheetId="0">[7]АПП!#REF!</definedName>
    <definedName name="z1110_039_18_4">[7]АПП!#REF!</definedName>
    <definedName name="z1110_039_18_4_1" localSheetId="0">#REF!</definedName>
    <definedName name="z1110_039_18_4_1">#REF!</definedName>
    <definedName name="z1110_039_19" localSheetId="0">[20]АПП_было!#REF!</definedName>
    <definedName name="z1110_039_19">[20]АПП_было!#REF!</definedName>
    <definedName name="z1110_039_19_1" localSheetId="0">[20]КДПС_было!#REF!</definedName>
    <definedName name="z1110_039_19_1">[20]КДПС_было!#REF!</definedName>
    <definedName name="z1110_039_19_2" localSheetId="0">[7]ККП!#REF!</definedName>
    <definedName name="z1110_039_19_2">[7]ККП!#REF!</definedName>
    <definedName name="z1110_039_19_2_1" localSheetId="0">#REF!</definedName>
    <definedName name="z1110_039_19_2_1">#REF!</definedName>
    <definedName name="z1110_039_19_2_1_1" localSheetId="0">#REF!</definedName>
    <definedName name="z1110_039_19_2_1_1">#REF!</definedName>
    <definedName name="z1110_039_19_3" localSheetId="0">[7]КДПС!#REF!</definedName>
    <definedName name="z1110_039_19_3">[7]КДПС!#REF!</definedName>
    <definedName name="z1110_039_19_3_1" localSheetId="0">#REF!</definedName>
    <definedName name="z1110_039_19_3_1">#REF!</definedName>
    <definedName name="z1110_039_19_4" localSheetId="0">[7]АПП!#REF!</definedName>
    <definedName name="z1110_039_19_4">[7]АПП!#REF!</definedName>
    <definedName name="z1110_039_19_4_1" localSheetId="0">#REF!</definedName>
    <definedName name="z1110_039_19_4_1">#REF!</definedName>
    <definedName name="z1110_039_20" localSheetId="0">[20]АПП_было!#REF!</definedName>
    <definedName name="z1110_039_20">[20]АПП_было!#REF!</definedName>
    <definedName name="z1110_039_20_1" localSheetId="0">[20]КДПС_было!#REF!</definedName>
    <definedName name="z1110_039_20_1">[20]КДПС_было!#REF!</definedName>
    <definedName name="z1110_039_20_2" localSheetId="0">[7]ККП!#REF!</definedName>
    <definedName name="z1110_039_20_2">[7]ККП!#REF!</definedName>
    <definedName name="z1110_039_20_2_1" localSheetId="0">#REF!</definedName>
    <definedName name="z1110_039_20_2_1">#REF!</definedName>
    <definedName name="z1110_039_20_2_1_1" localSheetId="0">#REF!</definedName>
    <definedName name="z1110_039_20_2_1_1">#REF!</definedName>
    <definedName name="z1110_039_20_3" localSheetId="0">[7]КДПС!#REF!</definedName>
    <definedName name="z1110_039_20_3">[7]КДПС!#REF!</definedName>
    <definedName name="z1110_039_20_3_1" localSheetId="0">#REF!</definedName>
    <definedName name="z1110_039_20_3_1">#REF!</definedName>
    <definedName name="z1110_039_20_4" localSheetId="0">[7]АПП!#REF!</definedName>
    <definedName name="z1110_039_20_4">[7]АПП!#REF!</definedName>
    <definedName name="z1110_039_20_4_1" localSheetId="0">#REF!</definedName>
    <definedName name="z1110_039_20_4_1">#REF!</definedName>
    <definedName name="z1110_039_21" localSheetId="0">[20]АПП_было!#REF!</definedName>
    <definedName name="z1110_039_21">[20]АПП_было!#REF!</definedName>
    <definedName name="z1110_039_21_1" localSheetId="0">[20]КДПС_было!#REF!</definedName>
    <definedName name="z1110_039_21_1">[20]КДПС_было!#REF!</definedName>
    <definedName name="z1110_039_21_2" localSheetId="0">[7]ККП!#REF!</definedName>
    <definedName name="z1110_039_21_2">[7]ККП!#REF!</definedName>
    <definedName name="z1110_039_21_2_1" localSheetId="0">#REF!</definedName>
    <definedName name="z1110_039_21_2_1">#REF!</definedName>
    <definedName name="z1110_039_21_2_1_1" localSheetId="0">#REF!</definedName>
    <definedName name="z1110_039_21_2_1_1">#REF!</definedName>
    <definedName name="z1110_039_21_3" localSheetId="0">[7]КДПС!#REF!</definedName>
    <definedName name="z1110_039_21_3">[7]КДПС!#REF!</definedName>
    <definedName name="z1110_039_21_3_1" localSheetId="0">#REF!</definedName>
    <definedName name="z1110_039_21_3_1">#REF!</definedName>
    <definedName name="z1110_039_21_4" localSheetId="0">[7]АПП!#REF!</definedName>
    <definedName name="z1110_039_21_4">[7]АПП!#REF!</definedName>
    <definedName name="z1110_039_21_4_1" localSheetId="0">#REF!</definedName>
    <definedName name="z1110_039_21_4_1">#REF!</definedName>
    <definedName name="z1110_039_22" localSheetId="0">[20]АПП_было!#REF!</definedName>
    <definedName name="z1110_039_22">[20]АПП_было!#REF!</definedName>
    <definedName name="z1110_039_22_1" localSheetId="0">[20]КДПС_было!#REF!</definedName>
    <definedName name="z1110_039_22_1">[20]КДПС_было!#REF!</definedName>
    <definedName name="z1110_039_22_2" localSheetId="0">[7]ККП!#REF!</definedName>
    <definedName name="z1110_039_22_2">[7]ККП!#REF!</definedName>
    <definedName name="z1110_039_22_2_1" localSheetId="0">#REF!</definedName>
    <definedName name="z1110_039_22_2_1">#REF!</definedName>
    <definedName name="z1110_039_22_2_1_1" localSheetId="0">#REF!</definedName>
    <definedName name="z1110_039_22_2_1_1">#REF!</definedName>
    <definedName name="z1110_039_22_3" localSheetId="0">[7]КДПС!#REF!</definedName>
    <definedName name="z1110_039_22_3">[7]КДПС!#REF!</definedName>
    <definedName name="z1110_039_22_3_1" localSheetId="0">#REF!</definedName>
    <definedName name="z1110_039_22_3_1">#REF!</definedName>
    <definedName name="z1110_039_22_4" localSheetId="0">[7]АПП!#REF!</definedName>
    <definedName name="z1110_039_22_4">[7]АПП!#REF!</definedName>
    <definedName name="z1110_039_22_4_1" localSheetId="0">#REF!</definedName>
    <definedName name="z1110_039_22_4_1">#REF!</definedName>
    <definedName name="z1110_039_23" localSheetId="0">[20]АПП_было!#REF!</definedName>
    <definedName name="z1110_039_23">[20]АПП_было!#REF!</definedName>
    <definedName name="z1110_039_23_1" localSheetId="0">[20]КДПС_было!#REF!</definedName>
    <definedName name="z1110_039_23_1">[20]КДПС_было!#REF!</definedName>
    <definedName name="z1110_039_23_2" localSheetId="0">[7]ККП!#REF!</definedName>
    <definedName name="z1110_039_23_2">[7]ККП!#REF!</definedName>
    <definedName name="z1110_039_23_2_1" localSheetId="0">#REF!</definedName>
    <definedName name="z1110_039_23_2_1">#REF!</definedName>
    <definedName name="z1110_039_23_2_1_1" localSheetId="0">#REF!</definedName>
    <definedName name="z1110_039_23_2_1_1">#REF!</definedName>
    <definedName name="z1110_039_23_3" localSheetId="0">[7]КДПС!#REF!</definedName>
    <definedName name="z1110_039_23_3">[7]КДПС!#REF!</definedName>
    <definedName name="z1110_039_23_3_1" localSheetId="0">#REF!</definedName>
    <definedName name="z1110_039_23_3_1">#REF!</definedName>
    <definedName name="z1110_039_23_4" localSheetId="0">[7]АПП!#REF!</definedName>
    <definedName name="z1110_039_23_4">[7]АПП!#REF!</definedName>
    <definedName name="z1110_039_23_4_1" localSheetId="0">#REF!</definedName>
    <definedName name="z1110_039_23_4_1">#REF!</definedName>
    <definedName name="z1110_039_24" localSheetId="0">[20]АПП_было!#REF!</definedName>
    <definedName name="z1110_039_24">[20]АПП_было!#REF!</definedName>
    <definedName name="z1110_039_24_1" localSheetId="0">[20]КДПС_было!#REF!</definedName>
    <definedName name="z1110_039_24_1">[20]КДПС_было!#REF!</definedName>
    <definedName name="z1110_039_24_2" localSheetId="0">[7]ККП!#REF!</definedName>
    <definedName name="z1110_039_24_2">[7]ККП!#REF!</definedName>
    <definedName name="z1110_039_24_2_1" localSheetId="0">#REF!</definedName>
    <definedName name="z1110_039_24_2_1">#REF!</definedName>
    <definedName name="z1110_039_24_2_1_1" localSheetId="0">#REF!</definedName>
    <definedName name="z1110_039_24_2_1_1">#REF!</definedName>
    <definedName name="z1110_039_24_3" localSheetId="0">[7]КДПС!#REF!</definedName>
    <definedName name="z1110_039_24_3">[7]КДПС!#REF!</definedName>
    <definedName name="z1110_039_24_3_1" localSheetId="0">#REF!</definedName>
    <definedName name="z1110_039_24_3_1">#REF!</definedName>
    <definedName name="z1110_039_24_4" localSheetId="0">[7]АПП!#REF!</definedName>
    <definedName name="z1110_039_24_4">[7]АПП!#REF!</definedName>
    <definedName name="z1110_039_24_4_1" localSheetId="0">#REF!</definedName>
    <definedName name="z1110_039_24_4_1">#REF!</definedName>
    <definedName name="z1110_040_03" localSheetId="0">[20]АПП_было!#REF!</definedName>
    <definedName name="z1110_040_03">[20]АПП_было!#REF!</definedName>
    <definedName name="z1110_040_03_1" localSheetId="0">[20]КДПС_было!#REF!</definedName>
    <definedName name="z1110_040_03_1">[20]КДПС_было!#REF!</definedName>
    <definedName name="z1110_040_03_2" localSheetId="0">[7]ККП!#REF!</definedName>
    <definedName name="z1110_040_03_2">[7]ККП!#REF!</definedName>
    <definedName name="z1110_040_03_2_1" localSheetId="0">#REF!</definedName>
    <definedName name="z1110_040_03_2_1">#REF!</definedName>
    <definedName name="z1110_040_03_2_1_1" localSheetId="0">#REF!</definedName>
    <definedName name="z1110_040_03_2_1_1">#REF!</definedName>
    <definedName name="z1110_040_03_3" localSheetId="0">[7]КДПС!#REF!</definedName>
    <definedName name="z1110_040_03_3">[7]КДПС!#REF!</definedName>
    <definedName name="z1110_040_03_3_1" localSheetId="0">#REF!</definedName>
    <definedName name="z1110_040_03_3_1">#REF!</definedName>
    <definedName name="z1110_040_03_4" localSheetId="0">[7]АПП!#REF!</definedName>
    <definedName name="z1110_040_03_4">[7]АПП!#REF!</definedName>
    <definedName name="z1110_040_03_4_1" localSheetId="0">#REF!</definedName>
    <definedName name="z1110_040_03_4_1">#REF!</definedName>
    <definedName name="z1110_040_04" localSheetId="0">[20]АПП_было!#REF!</definedName>
    <definedName name="z1110_040_04">[20]АПП_было!#REF!</definedName>
    <definedName name="z1110_040_04_1" localSheetId="0">[20]КДПС_было!#REF!</definedName>
    <definedName name="z1110_040_04_1">[20]КДПС_было!#REF!</definedName>
    <definedName name="z1110_040_04_2" localSheetId="0">[7]ККП!#REF!</definedName>
    <definedName name="z1110_040_04_2">[7]ККП!#REF!</definedName>
    <definedName name="z1110_040_04_2_1" localSheetId="0">#REF!</definedName>
    <definedName name="z1110_040_04_2_1">#REF!</definedName>
    <definedName name="z1110_040_04_2_1_1" localSheetId="0">#REF!</definedName>
    <definedName name="z1110_040_04_2_1_1">#REF!</definedName>
    <definedName name="z1110_040_04_3" localSheetId="0">[7]КДПС!#REF!</definedName>
    <definedName name="z1110_040_04_3">[7]КДПС!#REF!</definedName>
    <definedName name="z1110_040_04_3_1" localSheetId="0">#REF!</definedName>
    <definedName name="z1110_040_04_3_1">#REF!</definedName>
    <definedName name="z1110_040_04_4" localSheetId="0">[7]АПП!#REF!</definedName>
    <definedName name="z1110_040_04_4">[7]АПП!#REF!</definedName>
    <definedName name="z1110_040_04_4_1" localSheetId="0">#REF!</definedName>
    <definedName name="z1110_040_04_4_1">#REF!</definedName>
    <definedName name="z1110_040_05" localSheetId="0">[20]АПП_было!#REF!</definedName>
    <definedName name="z1110_040_05">[20]АПП_было!#REF!</definedName>
    <definedName name="z1110_040_05_1" localSheetId="0">[20]КДПС_было!#REF!</definedName>
    <definedName name="z1110_040_05_1">[20]КДПС_было!#REF!</definedName>
    <definedName name="z1110_040_05_2" localSheetId="0">[7]ККП!#REF!</definedName>
    <definedName name="z1110_040_05_2">[7]ККП!#REF!</definedName>
    <definedName name="z1110_040_05_2_1" localSheetId="0">#REF!</definedName>
    <definedName name="z1110_040_05_2_1">#REF!</definedName>
    <definedName name="z1110_040_05_2_1_1" localSheetId="0">#REF!</definedName>
    <definedName name="z1110_040_05_2_1_1">#REF!</definedName>
    <definedName name="z1110_040_05_3" localSheetId="0">[7]КДПС!#REF!</definedName>
    <definedName name="z1110_040_05_3">[7]КДПС!#REF!</definedName>
    <definedName name="z1110_040_05_3_1" localSheetId="0">#REF!</definedName>
    <definedName name="z1110_040_05_3_1">#REF!</definedName>
    <definedName name="z1110_040_05_4" localSheetId="0">[7]АПП!#REF!</definedName>
    <definedName name="z1110_040_05_4">[7]АПП!#REF!</definedName>
    <definedName name="z1110_040_05_4_1" localSheetId="0">#REF!</definedName>
    <definedName name="z1110_040_05_4_1">#REF!</definedName>
    <definedName name="z1110_040_06" localSheetId="0">[20]АПП_было!#REF!</definedName>
    <definedName name="z1110_040_06">[20]АПП_было!#REF!</definedName>
    <definedName name="z1110_040_06_1" localSheetId="0">[20]КДПС_было!#REF!</definedName>
    <definedName name="z1110_040_06_1">[20]КДПС_было!#REF!</definedName>
    <definedName name="z1110_040_06_2" localSheetId="0">[7]ККП!#REF!</definedName>
    <definedName name="z1110_040_06_2">[7]ККП!#REF!</definedName>
    <definedName name="z1110_040_06_2_1" localSheetId="0">#REF!</definedName>
    <definedName name="z1110_040_06_2_1">#REF!</definedName>
    <definedName name="z1110_040_06_2_1_1" localSheetId="0">#REF!</definedName>
    <definedName name="z1110_040_06_2_1_1">#REF!</definedName>
    <definedName name="z1110_040_06_3" localSheetId="0">[7]КДПС!#REF!</definedName>
    <definedName name="z1110_040_06_3">[7]КДПС!#REF!</definedName>
    <definedName name="z1110_040_06_3_1" localSheetId="0">#REF!</definedName>
    <definedName name="z1110_040_06_3_1">#REF!</definedName>
    <definedName name="z1110_040_06_4" localSheetId="0">[7]АПП!#REF!</definedName>
    <definedName name="z1110_040_06_4">[7]АПП!#REF!</definedName>
    <definedName name="z1110_040_06_4_1" localSheetId="0">#REF!</definedName>
    <definedName name="z1110_040_06_4_1">#REF!</definedName>
    <definedName name="z1110_040_07" localSheetId="0">[20]АПП_было!#REF!</definedName>
    <definedName name="z1110_040_07">[20]АПП_было!#REF!</definedName>
    <definedName name="z1110_040_07_1" localSheetId="0">[20]КДПС_было!#REF!</definedName>
    <definedName name="z1110_040_07_1">[20]КДПС_было!#REF!</definedName>
    <definedName name="z1110_040_07_2" localSheetId="0">[7]ККП!#REF!</definedName>
    <definedName name="z1110_040_07_2">[7]ККП!#REF!</definedName>
    <definedName name="z1110_040_07_2_1" localSheetId="0">#REF!</definedName>
    <definedName name="z1110_040_07_2_1">#REF!</definedName>
    <definedName name="z1110_040_07_2_1_1" localSheetId="0">#REF!</definedName>
    <definedName name="z1110_040_07_2_1_1">#REF!</definedName>
    <definedName name="z1110_040_07_3" localSheetId="0">[7]КДПС!#REF!</definedName>
    <definedName name="z1110_040_07_3">[7]КДПС!#REF!</definedName>
    <definedName name="z1110_040_07_3_1" localSheetId="0">#REF!</definedName>
    <definedName name="z1110_040_07_3_1">#REF!</definedName>
    <definedName name="z1110_040_07_4" localSheetId="0">[7]АПП!#REF!</definedName>
    <definedName name="z1110_040_07_4">[7]АПП!#REF!</definedName>
    <definedName name="z1110_040_07_4_1" localSheetId="0">#REF!</definedName>
    <definedName name="z1110_040_07_4_1">#REF!</definedName>
    <definedName name="z1110_040_08" localSheetId="0">[20]АПП_было!#REF!</definedName>
    <definedName name="z1110_040_08">[20]АПП_было!#REF!</definedName>
    <definedName name="z1110_040_08_1" localSheetId="0">[20]КДПС_было!#REF!</definedName>
    <definedName name="z1110_040_08_1">[20]КДПС_было!#REF!</definedName>
    <definedName name="z1110_040_08_2" localSheetId="0">[7]ККП!#REF!</definedName>
    <definedName name="z1110_040_08_2">[7]ККП!#REF!</definedName>
    <definedName name="z1110_040_08_2_1" localSheetId="0">#REF!</definedName>
    <definedName name="z1110_040_08_2_1">#REF!</definedName>
    <definedName name="z1110_040_08_2_1_1" localSheetId="0">#REF!</definedName>
    <definedName name="z1110_040_08_2_1_1">#REF!</definedName>
    <definedName name="z1110_040_08_3" localSheetId="0">[7]КДПС!#REF!</definedName>
    <definedName name="z1110_040_08_3">[7]КДПС!#REF!</definedName>
    <definedName name="z1110_040_08_3_1" localSheetId="0">#REF!</definedName>
    <definedName name="z1110_040_08_3_1">#REF!</definedName>
    <definedName name="z1110_040_08_4" localSheetId="0">[7]АПП!#REF!</definedName>
    <definedName name="z1110_040_08_4">[7]АПП!#REF!</definedName>
    <definedName name="z1110_040_08_4_1" localSheetId="0">#REF!</definedName>
    <definedName name="z1110_040_08_4_1">#REF!</definedName>
    <definedName name="z1110_040_09" localSheetId="0">[20]АПП_было!#REF!</definedName>
    <definedName name="z1110_040_09">[20]АПП_было!#REF!</definedName>
    <definedName name="z1110_040_09_1" localSheetId="0">[20]КДПС_было!#REF!</definedName>
    <definedName name="z1110_040_09_1">[20]КДПС_было!#REF!</definedName>
    <definedName name="z1110_040_09_2" localSheetId="0">[7]ККП!#REF!</definedName>
    <definedName name="z1110_040_09_2">[7]ККП!#REF!</definedName>
    <definedName name="z1110_040_09_2_1" localSheetId="0">#REF!</definedName>
    <definedName name="z1110_040_09_2_1">#REF!</definedName>
    <definedName name="z1110_040_09_2_1_1" localSheetId="0">#REF!</definedName>
    <definedName name="z1110_040_09_2_1_1">#REF!</definedName>
    <definedName name="z1110_040_09_3" localSheetId="0">[7]КДПС!#REF!</definedName>
    <definedName name="z1110_040_09_3">[7]КДПС!#REF!</definedName>
    <definedName name="z1110_040_09_3_1" localSheetId="0">#REF!</definedName>
    <definedName name="z1110_040_09_3_1">#REF!</definedName>
    <definedName name="z1110_040_09_4" localSheetId="0">[7]АПП!#REF!</definedName>
    <definedName name="z1110_040_09_4">[7]АПП!#REF!</definedName>
    <definedName name="z1110_040_09_4_1" localSheetId="0">#REF!</definedName>
    <definedName name="z1110_040_09_4_1">#REF!</definedName>
    <definedName name="z1110_040_10" localSheetId="0">[20]АПП_было!#REF!</definedName>
    <definedName name="z1110_040_10">[20]АПП_было!#REF!</definedName>
    <definedName name="z1110_040_10_1" localSheetId="0">[20]КДПС_было!#REF!</definedName>
    <definedName name="z1110_040_10_1">[20]КДПС_было!#REF!</definedName>
    <definedName name="z1110_040_10_2" localSheetId="0">[7]ККП!#REF!</definedName>
    <definedName name="z1110_040_10_2">[7]ККП!#REF!</definedName>
    <definedName name="z1110_040_10_2_1" localSheetId="0">#REF!</definedName>
    <definedName name="z1110_040_10_2_1">#REF!</definedName>
    <definedName name="z1110_040_10_2_1_1" localSheetId="0">#REF!</definedName>
    <definedName name="z1110_040_10_2_1_1">#REF!</definedName>
    <definedName name="z1110_040_10_3" localSheetId="0">[7]КДПС!#REF!</definedName>
    <definedName name="z1110_040_10_3">[7]КДПС!#REF!</definedName>
    <definedName name="z1110_040_10_3_1" localSheetId="0">#REF!</definedName>
    <definedName name="z1110_040_10_3_1">#REF!</definedName>
    <definedName name="z1110_040_10_4" localSheetId="0">[7]АПП!#REF!</definedName>
    <definedName name="z1110_040_10_4">[7]АПП!#REF!</definedName>
    <definedName name="z1110_040_10_4_1" localSheetId="0">#REF!</definedName>
    <definedName name="z1110_040_10_4_1">#REF!</definedName>
    <definedName name="z1110_040_11" localSheetId="0">[20]АПП_было!#REF!</definedName>
    <definedName name="z1110_040_11">[20]АПП_было!#REF!</definedName>
    <definedName name="z1110_040_11_1" localSheetId="0">[20]КДПС_было!#REF!</definedName>
    <definedName name="z1110_040_11_1">[20]КДПС_было!#REF!</definedName>
    <definedName name="z1110_040_11_2" localSheetId="0">[7]ККП!#REF!</definedName>
    <definedName name="z1110_040_11_2">[7]ККП!#REF!</definedName>
    <definedName name="z1110_040_11_2_1" localSheetId="0">#REF!</definedName>
    <definedName name="z1110_040_11_2_1">#REF!</definedName>
    <definedName name="z1110_040_11_2_1_1" localSheetId="0">#REF!</definedName>
    <definedName name="z1110_040_11_2_1_1">#REF!</definedName>
    <definedName name="z1110_040_11_3" localSheetId="0">[7]КДПС!#REF!</definedName>
    <definedName name="z1110_040_11_3">[7]КДПС!#REF!</definedName>
    <definedName name="z1110_040_11_3_1" localSheetId="0">#REF!</definedName>
    <definedName name="z1110_040_11_3_1">#REF!</definedName>
    <definedName name="z1110_040_11_4" localSheetId="0">[7]АПП!#REF!</definedName>
    <definedName name="z1110_040_11_4">[7]АПП!#REF!</definedName>
    <definedName name="z1110_040_11_4_1" localSheetId="0">#REF!</definedName>
    <definedName name="z1110_040_11_4_1">#REF!</definedName>
    <definedName name="z1110_040_12" localSheetId="0">[20]АПП_было!#REF!</definedName>
    <definedName name="z1110_040_12">[20]АПП_было!#REF!</definedName>
    <definedName name="z1110_040_12_1" localSheetId="0">[20]КДПС_было!#REF!</definedName>
    <definedName name="z1110_040_12_1">[20]КДПС_было!#REF!</definedName>
    <definedName name="z1110_040_12_2" localSheetId="0">[7]ККП!#REF!</definedName>
    <definedName name="z1110_040_12_2">[7]ККП!#REF!</definedName>
    <definedName name="z1110_040_12_2_1" localSheetId="0">#REF!</definedName>
    <definedName name="z1110_040_12_2_1">#REF!</definedName>
    <definedName name="z1110_040_12_2_1_1" localSheetId="0">#REF!</definedName>
    <definedName name="z1110_040_12_2_1_1">#REF!</definedName>
    <definedName name="z1110_040_12_3" localSheetId="0">[7]КДПС!#REF!</definedName>
    <definedName name="z1110_040_12_3">[7]КДПС!#REF!</definedName>
    <definedName name="z1110_040_12_3_1" localSheetId="0">#REF!</definedName>
    <definedName name="z1110_040_12_3_1">#REF!</definedName>
    <definedName name="z1110_040_12_4" localSheetId="0">[7]АПП!#REF!</definedName>
    <definedName name="z1110_040_12_4">[7]АПП!#REF!</definedName>
    <definedName name="z1110_040_12_4_1" localSheetId="0">#REF!</definedName>
    <definedName name="z1110_040_12_4_1">#REF!</definedName>
    <definedName name="z1110_040_13" localSheetId="0">[20]АПП_было!#REF!</definedName>
    <definedName name="z1110_040_13">[20]АПП_было!#REF!</definedName>
    <definedName name="z1110_040_13_1" localSheetId="0">[20]КДПС_было!#REF!</definedName>
    <definedName name="z1110_040_13_1">[20]КДПС_было!#REF!</definedName>
    <definedName name="z1110_040_13_2" localSheetId="0">[7]ККП!#REF!</definedName>
    <definedName name="z1110_040_13_2">[7]ККП!#REF!</definedName>
    <definedName name="z1110_040_13_2_1" localSheetId="0">#REF!</definedName>
    <definedName name="z1110_040_13_2_1">#REF!</definedName>
    <definedName name="z1110_040_13_2_1_1" localSheetId="0">#REF!</definedName>
    <definedName name="z1110_040_13_2_1_1">#REF!</definedName>
    <definedName name="z1110_040_13_3" localSheetId="0">[7]КДПС!#REF!</definedName>
    <definedName name="z1110_040_13_3">[7]КДПС!#REF!</definedName>
    <definedName name="z1110_040_13_3_1" localSheetId="0">#REF!</definedName>
    <definedName name="z1110_040_13_3_1">#REF!</definedName>
    <definedName name="z1110_040_13_4" localSheetId="0">[7]АПП!#REF!</definedName>
    <definedName name="z1110_040_13_4">[7]АПП!#REF!</definedName>
    <definedName name="z1110_040_13_4_1" localSheetId="0">#REF!</definedName>
    <definedName name="z1110_040_13_4_1">#REF!</definedName>
    <definedName name="z1110_040_14" localSheetId="0">[20]АПП_было!#REF!</definedName>
    <definedName name="z1110_040_14">[20]АПП_было!#REF!</definedName>
    <definedName name="z1110_040_14_1" localSheetId="0">[20]КДПС_было!#REF!</definedName>
    <definedName name="z1110_040_14_1">[20]КДПС_было!#REF!</definedName>
    <definedName name="z1110_040_14_2" localSheetId="0">[7]ККП!#REF!</definedName>
    <definedName name="z1110_040_14_2">[7]ККП!#REF!</definedName>
    <definedName name="z1110_040_14_2_1" localSheetId="0">#REF!</definedName>
    <definedName name="z1110_040_14_2_1">#REF!</definedName>
    <definedName name="z1110_040_14_2_1_1" localSheetId="0">#REF!</definedName>
    <definedName name="z1110_040_14_2_1_1">#REF!</definedName>
    <definedName name="z1110_040_14_3" localSheetId="0">[7]КДПС!#REF!</definedName>
    <definedName name="z1110_040_14_3">[7]КДПС!#REF!</definedName>
    <definedName name="z1110_040_14_3_1" localSheetId="0">#REF!</definedName>
    <definedName name="z1110_040_14_3_1">#REF!</definedName>
    <definedName name="z1110_040_14_4" localSheetId="0">[7]АПП!#REF!</definedName>
    <definedName name="z1110_040_14_4">[7]АПП!#REF!</definedName>
    <definedName name="z1110_040_14_4_1" localSheetId="0">#REF!</definedName>
    <definedName name="z1110_040_14_4_1">#REF!</definedName>
    <definedName name="z1110_040_15" localSheetId="0">[20]АПП_было!#REF!</definedName>
    <definedName name="z1110_040_15">[20]АПП_было!#REF!</definedName>
    <definedName name="z1110_040_15_1" localSheetId="0">[20]КДПС_было!#REF!</definedName>
    <definedName name="z1110_040_15_1">[20]КДПС_было!#REF!</definedName>
    <definedName name="z1110_040_15_2" localSheetId="0">[7]ККП!#REF!</definedName>
    <definedName name="z1110_040_15_2">[7]ККП!#REF!</definedName>
    <definedName name="z1110_040_15_2_1" localSheetId="0">#REF!</definedName>
    <definedName name="z1110_040_15_2_1">#REF!</definedName>
    <definedName name="z1110_040_15_2_1_1" localSheetId="0">#REF!</definedName>
    <definedName name="z1110_040_15_2_1_1">#REF!</definedName>
    <definedName name="z1110_040_15_3" localSheetId="0">[7]КДПС!#REF!</definedName>
    <definedName name="z1110_040_15_3">[7]КДПС!#REF!</definedName>
    <definedName name="z1110_040_15_3_1" localSheetId="0">#REF!</definedName>
    <definedName name="z1110_040_15_3_1">#REF!</definedName>
    <definedName name="z1110_040_15_4" localSheetId="0">[7]АПП!#REF!</definedName>
    <definedName name="z1110_040_15_4">[7]АПП!#REF!</definedName>
    <definedName name="z1110_040_15_4_1" localSheetId="0">#REF!</definedName>
    <definedName name="z1110_040_15_4_1">#REF!</definedName>
    <definedName name="z1110_040_16" localSheetId="0">[20]АПП_было!#REF!</definedName>
    <definedName name="z1110_040_16">[20]АПП_было!#REF!</definedName>
    <definedName name="z1110_040_16_1" localSheetId="0">[20]КДПС_было!#REF!</definedName>
    <definedName name="z1110_040_16_1">[20]КДПС_было!#REF!</definedName>
    <definedName name="z1110_040_16_2" localSheetId="0">[7]ККП!#REF!</definedName>
    <definedName name="z1110_040_16_2">[7]ККП!#REF!</definedName>
    <definedName name="z1110_040_16_2_1" localSheetId="0">#REF!</definedName>
    <definedName name="z1110_040_16_2_1">#REF!</definedName>
    <definedName name="z1110_040_16_2_1_1" localSheetId="0">#REF!</definedName>
    <definedName name="z1110_040_16_2_1_1">#REF!</definedName>
    <definedName name="z1110_040_16_3" localSheetId="0">[7]КДПС!#REF!</definedName>
    <definedName name="z1110_040_16_3">[7]КДПС!#REF!</definedName>
    <definedName name="z1110_040_16_3_1" localSheetId="0">#REF!</definedName>
    <definedName name="z1110_040_16_3_1">#REF!</definedName>
    <definedName name="z1110_040_16_4" localSheetId="0">[7]АПП!#REF!</definedName>
    <definedName name="z1110_040_16_4">[7]АПП!#REF!</definedName>
    <definedName name="z1110_040_16_4_1" localSheetId="0">#REF!</definedName>
    <definedName name="z1110_040_16_4_1">#REF!</definedName>
    <definedName name="z1110_040_17" localSheetId="0">[20]АПП_было!#REF!</definedName>
    <definedName name="z1110_040_17">[20]АПП_было!#REF!</definedName>
    <definedName name="z1110_040_17_1" localSheetId="0">[20]КДПС_было!#REF!</definedName>
    <definedName name="z1110_040_17_1">[20]КДПС_было!#REF!</definedName>
    <definedName name="z1110_040_17_2" localSheetId="0">[7]ККП!#REF!</definedName>
    <definedName name="z1110_040_17_2">[7]ККП!#REF!</definedName>
    <definedName name="z1110_040_17_2_1" localSheetId="0">#REF!</definedName>
    <definedName name="z1110_040_17_2_1">#REF!</definedName>
    <definedName name="z1110_040_17_2_1_1" localSheetId="0">#REF!</definedName>
    <definedName name="z1110_040_17_2_1_1">#REF!</definedName>
    <definedName name="z1110_040_17_3" localSheetId="0">[7]КДПС!#REF!</definedName>
    <definedName name="z1110_040_17_3">[7]КДПС!#REF!</definedName>
    <definedName name="z1110_040_17_3_1" localSheetId="0">#REF!</definedName>
    <definedName name="z1110_040_17_3_1">#REF!</definedName>
    <definedName name="z1110_040_17_4" localSheetId="0">[7]АПП!#REF!</definedName>
    <definedName name="z1110_040_17_4">[7]АПП!#REF!</definedName>
    <definedName name="z1110_040_17_4_1" localSheetId="0">#REF!</definedName>
    <definedName name="z1110_040_17_4_1">#REF!</definedName>
    <definedName name="z1110_040_18" localSheetId="0">[20]АПП_было!#REF!</definedName>
    <definedName name="z1110_040_18">[20]АПП_было!#REF!</definedName>
    <definedName name="z1110_040_18_1" localSheetId="0">[20]КДПС_было!#REF!</definedName>
    <definedName name="z1110_040_18_1">[20]КДПС_было!#REF!</definedName>
    <definedName name="z1110_040_18_2" localSheetId="0">[7]ККП!#REF!</definedName>
    <definedName name="z1110_040_18_2">[7]ККП!#REF!</definedName>
    <definedName name="z1110_040_18_2_1" localSheetId="0">#REF!</definedName>
    <definedName name="z1110_040_18_2_1">#REF!</definedName>
    <definedName name="z1110_040_18_2_1_1" localSheetId="0">#REF!</definedName>
    <definedName name="z1110_040_18_2_1_1">#REF!</definedName>
    <definedName name="z1110_040_18_3" localSheetId="0">[7]КДПС!#REF!</definedName>
    <definedName name="z1110_040_18_3">[7]КДПС!#REF!</definedName>
    <definedName name="z1110_040_18_3_1" localSheetId="0">#REF!</definedName>
    <definedName name="z1110_040_18_3_1">#REF!</definedName>
    <definedName name="z1110_040_18_4" localSheetId="0">[7]АПП!#REF!</definedName>
    <definedName name="z1110_040_18_4">[7]АПП!#REF!</definedName>
    <definedName name="z1110_040_18_4_1" localSheetId="0">#REF!</definedName>
    <definedName name="z1110_040_18_4_1">#REF!</definedName>
    <definedName name="z1110_040_19" localSheetId="0">[20]АПП_было!#REF!</definedName>
    <definedName name="z1110_040_19">[20]АПП_было!#REF!</definedName>
    <definedName name="z1110_040_19_1" localSheetId="0">[20]КДПС_было!#REF!</definedName>
    <definedName name="z1110_040_19_1">[20]КДПС_было!#REF!</definedName>
    <definedName name="z1110_040_19_2" localSheetId="0">[7]ККП!#REF!</definedName>
    <definedName name="z1110_040_19_2">[7]ККП!#REF!</definedName>
    <definedName name="z1110_040_19_2_1" localSheetId="0">#REF!</definedName>
    <definedName name="z1110_040_19_2_1">#REF!</definedName>
    <definedName name="z1110_040_19_2_1_1" localSheetId="0">#REF!</definedName>
    <definedName name="z1110_040_19_2_1_1">#REF!</definedName>
    <definedName name="z1110_040_19_3" localSheetId="0">[7]КДПС!#REF!</definedName>
    <definedName name="z1110_040_19_3">[7]КДПС!#REF!</definedName>
    <definedName name="z1110_040_19_3_1" localSheetId="0">#REF!</definedName>
    <definedName name="z1110_040_19_3_1">#REF!</definedName>
    <definedName name="z1110_040_19_4" localSheetId="0">[7]АПП!#REF!</definedName>
    <definedName name="z1110_040_19_4">[7]АПП!#REF!</definedName>
    <definedName name="z1110_040_19_4_1" localSheetId="0">#REF!</definedName>
    <definedName name="z1110_040_19_4_1">#REF!</definedName>
    <definedName name="z1110_040_20" localSheetId="0">[20]АПП_было!#REF!</definedName>
    <definedName name="z1110_040_20">[20]АПП_было!#REF!</definedName>
    <definedName name="z1110_040_20_1" localSheetId="0">[20]КДПС_было!#REF!</definedName>
    <definedName name="z1110_040_20_1">[20]КДПС_было!#REF!</definedName>
    <definedName name="z1110_040_20_2" localSheetId="0">[7]ККП!#REF!</definedName>
    <definedName name="z1110_040_20_2">[7]ККП!#REF!</definedName>
    <definedName name="z1110_040_20_2_1" localSheetId="0">#REF!</definedName>
    <definedName name="z1110_040_20_2_1">#REF!</definedName>
    <definedName name="z1110_040_20_2_1_1" localSheetId="0">#REF!</definedName>
    <definedName name="z1110_040_20_2_1_1">#REF!</definedName>
    <definedName name="z1110_040_20_3" localSheetId="0">[7]КДПС!#REF!</definedName>
    <definedName name="z1110_040_20_3">[7]КДПС!#REF!</definedName>
    <definedName name="z1110_040_20_3_1" localSheetId="0">#REF!</definedName>
    <definedName name="z1110_040_20_3_1">#REF!</definedName>
    <definedName name="z1110_040_20_4" localSheetId="0">[7]АПП!#REF!</definedName>
    <definedName name="z1110_040_20_4">[7]АПП!#REF!</definedName>
    <definedName name="z1110_040_20_4_1" localSheetId="0">#REF!</definedName>
    <definedName name="z1110_040_20_4_1">#REF!</definedName>
    <definedName name="z1110_040_21" localSheetId="0">[20]АПП_было!#REF!</definedName>
    <definedName name="z1110_040_21">[20]АПП_было!#REF!</definedName>
    <definedName name="z1110_040_21_1" localSheetId="0">[20]КДПС_было!#REF!</definedName>
    <definedName name="z1110_040_21_1">[20]КДПС_было!#REF!</definedName>
    <definedName name="z1110_040_21_2" localSheetId="0">[7]ККП!#REF!</definedName>
    <definedName name="z1110_040_21_2">[7]ККП!#REF!</definedName>
    <definedName name="z1110_040_21_2_1" localSheetId="0">#REF!</definedName>
    <definedName name="z1110_040_21_2_1">#REF!</definedName>
    <definedName name="z1110_040_21_2_1_1" localSheetId="0">#REF!</definedName>
    <definedName name="z1110_040_21_2_1_1">#REF!</definedName>
    <definedName name="z1110_040_21_3" localSheetId="0">[7]КДПС!#REF!</definedName>
    <definedName name="z1110_040_21_3">[7]КДПС!#REF!</definedName>
    <definedName name="z1110_040_21_3_1" localSheetId="0">#REF!</definedName>
    <definedName name="z1110_040_21_3_1">#REF!</definedName>
    <definedName name="z1110_040_21_4" localSheetId="0">[7]АПП!#REF!</definedName>
    <definedName name="z1110_040_21_4">[7]АПП!#REF!</definedName>
    <definedName name="z1110_040_21_4_1" localSheetId="0">#REF!</definedName>
    <definedName name="z1110_040_21_4_1">#REF!</definedName>
    <definedName name="z1110_040_22" localSheetId="0">[20]АПП_было!#REF!</definedName>
    <definedName name="z1110_040_22">[20]АПП_было!#REF!</definedName>
    <definedName name="z1110_040_22_1" localSheetId="0">[20]КДПС_было!#REF!</definedName>
    <definedName name="z1110_040_22_1">[20]КДПС_было!#REF!</definedName>
    <definedName name="z1110_040_22_2" localSheetId="0">[7]ККП!#REF!</definedName>
    <definedName name="z1110_040_22_2">[7]ККП!#REF!</definedName>
    <definedName name="z1110_040_22_2_1" localSheetId="0">#REF!</definedName>
    <definedName name="z1110_040_22_2_1">#REF!</definedName>
    <definedName name="z1110_040_22_2_1_1" localSheetId="0">#REF!</definedName>
    <definedName name="z1110_040_22_2_1_1">#REF!</definedName>
    <definedName name="z1110_040_22_3" localSheetId="0">[7]КДПС!#REF!</definedName>
    <definedName name="z1110_040_22_3">[7]КДПС!#REF!</definedName>
    <definedName name="z1110_040_22_3_1" localSheetId="0">#REF!</definedName>
    <definedName name="z1110_040_22_3_1">#REF!</definedName>
    <definedName name="z1110_040_22_4" localSheetId="0">[7]АПП!#REF!</definedName>
    <definedName name="z1110_040_22_4">[7]АПП!#REF!</definedName>
    <definedName name="z1110_040_22_4_1" localSheetId="0">#REF!</definedName>
    <definedName name="z1110_040_22_4_1">#REF!</definedName>
    <definedName name="z1110_040_23" localSheetId="0">[20]АПП_было!#REF!</definedName>
    <definedName name="z1110_040_23">[20]АПП_было!#REF!</definedName>
    <definedName name="z1110_040_23_1" localSheetId="0">[20]КДПС_было!#REF!</definedName>
    <definedName name="z1110_040_23_1">[20]КДПС_было!#REF!</definedName>
    <definedName name="z1110_040_23_2" localSheetId="0">[7]ККП!#REF!</definedName>
    <definedName name="z1110_040_23_2">[7]ККП!#REF!</definedName>
    <definedName name="z1110_040_23_2_1" localSheetId="0">#REF!</definedName>
    <definedName name="z1110_040_23_2_1">#REF!</definedName>
    <definedName name="z1110_040_23_2_1_1" localSheetId="0">#REF!</definedName>
    <definedName name="z1110_040_23_2_1_1">#REF!</definedName>
    <definedName name="z1110_040_23_3" localSheetId="0">[7]КДПС!#REF!</definedName>
    <definedName name="z1110_040_23_3">[7]КДПС!#REF!</definedName>
    <definedName name="z1110_040_23_3_1" localSheetId="0">#REF!</definedName>
    <definedName name="z1110_040_23_3_1">#REF!</definedName>
    <definedName name="z1110_040_23_4" localSheetId="0">[7]АПП!#REF!</definedName>
    <definedName name="z1110_040_23_4">[7]АПП!#REF!</definedName>
    <definedName name="z1110_040_23_4_1" localSheetId="0">#REF!</definedName>
    <definedName name="z1110_040_23_4_1">#REF!</definedName>
    <definedName name="z1110_040_24" localSheetId="0">[20]АПП_было!#REF!</definedName>
    <definedName name="z1110_040_24">[20]АПП_было!#REF!</definedName>
    <definedName name="z1110_040_24_1" localSheetId="0">[20]КДПС_было!#REF!</definedName>
    <definedName name="z1110_040_24_1">[20]КДПС_было!#REF!</definedName>
    <definedName name="z1110_040_24_2" localSheetId="0">[7]ККП!#REF!</definedName>
    <definedName name="z1110_040_24_2">[7]ККП!#REF!</definedName>
    <definedName name="z1110_040_24_2_1" localSheetId="0">#REF!</definedName>
    <definedName name="z1110_040_24_2_1">#REF!</definedName>
    <definedName name="z1110_040_24_2_1_1" localSheetId="0">#REF!</definedName>
    <definedName name="z1110_040_24_2_1_1">#REF!</definedName>
    <definedName name="z1110_040_24_3" localSheetId="0">[7]КДПС!#REF!</definedName>
    <definedName name="z1110_040_24_3">[7]КДПС!#REF!</definedName>
    <definedName name="z1110_040_24_3_1" localSheetId="0">#REF!</definedName>
    <definedName name="z1110_040_24_3_1">#REF!</definedName>
    <definedName name="z1110_040_24_4" localSheetId="0">[7]АПП!#REF!</definedName>
    <definedName name="z1110_040_24_4">[7]АПП!#REF!</definedName>
    <definedName name="z1110_040_24_4_1" localSheetId="0">#REF!</definedName>
    <definedName name="z1110_040_24_4_1">#REF!</definedName>
    <definedName name="z1110_041_03" localSheetId="0">[20]АПП_было!#REF!</definedName>
    <definedName name="z1110_041_03">[20]АПП_было!#REF!</definedName>
    <definedName name="z1110_041_03_1" localSheetId="0">[20]КДПС_было!#REF!</definedName>
    <definedName name="z1110_041_03_1">[20]КДПС_было!#REF!</definedName>
    <definedName name="z1110_041_03_2" localSheetId="0">[7]ККП!#REF!</definedName>
    <definedName name="z1110_041_03_2">[7]ККП!#REF!</definedName>
    <definedName name="z1110_041_03_2_1" localSheetId="0">#REF!</definedName>
    <definedName name="z1110_041_03_2_1">#REF!</definedName>
    <definedName name="z1110_041_03_2_1_1" localSheetId="0">#REF!</definedName>
    <definedName name="z1110_041_03_2_1_1">#REF!</definedName>
    <definedName name="z1110_041_03_3" localSheetId="0">[7]КДПС!#REF!</definedName>
    <definedName name="z1110_041_03_3">[7]КДПС!#REF!</definedName>
    <definedName name="z1110_041_03_3_1" localSheetId="0">#REF!</definedName>
    <definedName name="z1110_041_03_3_1">#REF!</definedName>
    <definedName name="z1110_041_03_4" localSheetId="0">[7]АПП!#REF!</definedName>
    <definedName name="z1110_041_03_4">[7]АПП!#REF!</definedName>
    <definedName name="z1110_041_03_4_1" localSheetId="0">#REF!</definedName>
    <definedName name="z1110_041_03_4_1">#REF!</definedName>
    <definedName name="z1110_041_04" localSheetId="0">[20]АПП_было!#REF!</definedName>
    <definedName name="z1110_041_04">[20]АПП_было!#REF!</definedName>
    <definedName name="z1110_041_04_1" localSheetId="0">[20]КДПС_было!#REF!</definedName>
    <definedName name="z1110_041_04_1">[20]КДПС_было!#REF!</definedName>
    <definedName name="z1110_041_04_2" localSheetId="0">[7]ККП!#REF!</definedName>
    <definedName name="z1110_041_04_2">[7]ККП!#REF!</definedName>
    <definedName name="z1110_041_04_2_1" localSheetId="0">#REF!</definedName>
    <definedName name="z1110_041_04_2_1">#REF!</definedName>
    <definedName name="z1110_041_04_2_1_1" localSheetId="0">#REF!</definedName>
    <definedName name="z1110_041_04_2_1_1">#REF!</definedName>
    <definedName name="z1110_041_04_3" localSheetId="0">[7]КДПС!#REF!</definedName>
    <definedName name="z1110_041_04_3">[7]КДПС!#REF!</definedName>
    <definedName name="z1110_041_04_3_1" localSheetId="0">#REF!</definedName>
    <definedName name="z1110_041_04_3_1">#REF!</definedName>
    <definedName name="z1110_041_04_4" localSheetId="0">[7]АПП!#REF!</definedName>
    <definedName name="z1110_041_04_4">[7]АПП!#REF!</definedName>
    <definedName name="z1110_041_04_4_1" localSheetId="0">#REF!</definedName>
    <definedName name="z1110_041_04_4_1">#REF!</definedName>
    <definedName name="z1110_041_05" localSheetId="0">[20]АПП_было!#REF!</definedName>
    <definedName name="z1110_041_05">[20]АПП_было!#REF!</definedName>
    <definedName name="z1110_041_05_1" localSheetId="0">[20]КДПС_было!#REF!</definedName>
    <definedName name="z1110_041_05_1">[20]КДПС_было!#REF!</definedName>
    <definedName name="z1110_041_05_2" localSheetId="0">[7]ККП!#REF!</definedName>
    <definedName name="z1110_041_05_2">[7]ККП!#REF!</definedName>
    <definedName name="z1110_041_05_2_1" localSheetId="0">#REF!</definedName>
    <definedName name="z1110_041_05_2_1">#REF!</definedName>
    <definedName name="z1110_041_05_2_1_1" localSheetId="0">#REF!</definedName>
    <definedName name="z1110_041_05_2_1_1">#REF!</definedName>
    <definedName name="z1110_041_05_3" localSheetId="0">[7]КДПС!#REF!</definedName>
    <definedName name="z1110_041_05_3">[7]КДПС!#REF!</definedName>
    <definedName name="z1110_041_05_3_1" localSheetId="0">#REF!</definedName>
    <definedName name="z1110_041_05_3_1">#REF!</definedName>
    <definedName name="z1110_041_05_4" localSheetId="0">[7]АПП!#REF!</definedName>
    <definedName name="z1110_041_05_4">[7]АПП!#REF!</definedName>
    <definedName name="z1110_041_05_4_1" localSheetId="0">#REF!</definedName>
    <definedName name="z1110_041_05_4_1">#REF!</definedName>
    <definedName name="z1110_041_06" localSheetId="0">[20]АПП_было!#REF!</definedName>
    <definedName name="z1110_041_06">[20]АПП_было!#REF!</definedName>
    <definedName name="z1110_041_06_1" localSheetId="0">[20]КДПС_было!#REF!</definedName>
    <definedName name="z1110_041_06_1">[20]КДПС_было!#REF!</definedName>
    <definedName name="z1110_041_06_2" localSheetId="0">[7]ККП!#REF!</definedName>
    <definedName name="z1110_041_06_2">[7]ККП!#REF!</definedName>
    <definedName name="z1110_041_06_2_1" localSheetId="0">#REF!</definedName>
    <definedName name="z1110_041_06_2_1">#REF!</definedName>
    <definedName name="z1110_041_06_2_1_1" localSheetId="0">#REF!</definedName>
    <definedName name="z1110_041_06_2_1_1">#REF!</definedName>
    <definedName name="z1110_041_06_3" localSheetId="0">[7]КДПС!#REF!</definedName>
    <definedName name="z1110_041_06_3">[7]КДПС!#REF!</definedName>
    <definedName name="z1110_041_06_3_1" localSheetId="0">#REF!</definedName>
    <definedName name="z1110_041_06_3_1">#REF!</definedName>
    <definedName name="z1110_041_06_4" localSheetId="0">[7]АПП!#REF!</definedName>
    <definedName name="z1110_041_06_4">[7]АПП!#REF!</definedName>
    <definedName name="z1110_041_06_4_1" localSheetId="0">#REF!</definedName>
    <definedName name="z1110_041_06_4_1">#REF!</definedName>
    <definedName name="z1110_041_07" localSheetId="0">[20]АПП_было!#REF!</definedName>
    <definedName name="z1110_041_07">[20]АПП_было!#REF!</definedName>
    <definedName name="z1110_041_07_1" localSheetId="0">[20]КДПС_было!#REF!</definedName>
    <definedName name="z1110_041_07_1">[20]КДПС_было!#REF!</definedName>
    <definedName name="z1110_041_07_2" localSheetId="0">[7]ККП!#REF!</definedName>
    <definedName name="z1110_041_07_2">[7]ККП!#REF!</definedName>
    <definedName name="z1110_041_07_2_1" localSheetId="0">#REF!</definedName>
    <definedName name="z1110_041_07_2_1">#REF!</definedName>
    <definedName name="z1110_041_07_2_1_1" localSheetId="0">#REF!</definedName>
    <definedName name="z1110_041_07_2_1_1">#REF!</definedName>
    <definedName name="z1110_041_07_3" localSheetId="0">[7]КДПС!#REF!</definedName>
    <definedName name="z1110_041_07_3">[7]КДПС!#REF!</definedName>
    <definedName name="z1110_041_07_3_1" localSheetId="0">#REF!</definedName>
    <definedName name="z1110_041_07_3_1">#REF!</definedName>
    <definedName name="z1110_041_07_4" localSheetId="0">[7]АПП!#REF!</definedName>
    <definedName name="z1110_041_07_4">[7]АПП!#REF!</definedName>
    <definedName name="z1110_041_07_4_1" localSheetId="0">#REF!</definedName>
    <definedName name="z1110_041_07_4_1">#REF!</definedName>
    <definedName name="z1110_041_08" localSheetId="0">[20]АПП_было!#REF!</definedName>
    <definedName name="z1110_041_08">[20]АПП_было!#REF!</definedName>
    <definedName name="z1110_041_08_1" localSheetId="0">[20]КДПС_было!#REF!</definedName>
    <definedName name="z1110_041_08_1">[20]КДПС_было!#REF!</definedName>
    <definedName name="z1110_041_08_2" localSheetId="0">[7]ККП!#REF!</definedName>
    <definedName name="z1110_041_08_2">[7]ККП!#REF!</definedName>
    <definedName name="z1110_041_08_2_1" localSheetId="0">#REF!</definedName>
    <definedName name="z1110_041_08_2_1">#REF!</definedName>
    <definedName name="z1110_041_08_2_1_1" localSheetId="0">#REF!</definedName>
    <definedName name="z1110_041_08_2_1_1">#REF!</definedName>
    <definedName name="z1110_041_08_3" localSheetId="0">[7]КДПС!#REF!</definedName>
    <definedName name="z1110_041_08_3">[7]КДПС!#REF!</definedName>
    <definedName name="z1110_041_08_3_1" localSheetId="0">#REF!</definedName>
    <definedName name="z1110_041_08_3_1">#REF!</definedName>
    <definedName name="z1110_041_08_4" localSheetId="0">[7]АПП!#REF!</definedName>
    <definedName name="z1110_041_08_4">[7]АПП!#REF!</definedName>
    <definedName name="z1110_041_08_4_1" localSheetId="0">#REF!</definedName>
    <definedName name="z1110_041_08_4_1">#REF!</definedName>
    <definedName name="z1110_041_09" localSheetId="0">[20]АПП_было!#REF!</definedName>
    <definedName name="z1110_041_09">[20]АПП_было!#REF!</definedName>
    <definedName name="z1110_041_09_1" localSheetId="0">[20]КДПС_было!#REF!</definedName>
    <definedName name="z1110_041_09_1">[20]КДПС_было!#REF!</definedName>
    <definedName name="z1110_041_09_2" localSheetId="0">[7]ККП!#REF!</definedName>
    <definedName name="z1110_041_09_2">[7]ККП!#REF!</definedName>
    <definedName name="z1110_041_09_2_1" localSheetId="0">#REF!</definedName>
    <definedName name="z1110_041_09_2_1">#REF!</definedName>
    <definedName name="z1110_041_09_2_1_1" localSheetId="0">#REF!</definedName>
    <definedName name="z1110_041_09_2_1_1">#REF!</definedName>
    <definedName name="z1110_041_09_3" localSheetId="0">[7]КДПС!#REF!</definedName>
    <definedName name="z1110_041_09_3">[7]КДПС!#REF!</definedName>
    <definedName name="z1110_041_09_3_1" localSheetId="0">#REF!</definedName>
    <definedName name="z1110_041_09_3_1">#REF!</definedName>
    <definedName name="z1110_041_09_4" localSheetId="0">[7]АПП!#REF!</definedName>
    <definedName name="z1110_041_09_4">[7]АПП!#REF!</definedName>
    <definedName name="z1110_041_09_4_1" localSheetId="0">#REF!</definedName>
    <definedName name="z1110_041_09_4_1">#REF!</definedName>
    <definedName name="z1110_041_10" localSheetId="0">[20]АПП_было!#REF!</definedName>
    <definedName name="z1110_041_10">[20]АПП_было!#REF!</definedName>
    <definedName name="z1110_041_10_1" localSheetId="0">[20]КДПС_было!#REF!</definedName>
    <definedName name="z1110_041_10_1">[20]КДПС_было!#REF!</definedName>
    <definedName name="z1110_041_10_2" localSheetId="0">[7]ККП!#REF!</definedName>
    <definedName name="z1110_041_10_2">[7]ККП!#REF!</definedName>
    <definedName name="z1110_041_10_2_1" localSheetId="0">#REF!</definedName>
    <definedName name="z1110_041_10_2_1">#REF!</definedName>
    <definedName name="z1110_041_10_2_1_1" localSheetId="0">#REF!</definedName>
    <definedName name="z1110_041_10_2_1_1">#REF!</definedName>
    <definedName name="z1110_041_10_3" localSheetId="0">[7]КДПС!#REF!</definedName>
    <definedName name="z1110_041_10_3">[7]КДПС!#REF!</definedName>
    <definedName name="z1110_041_10_3_1" localSheetId="0">#REF!</definedName>
    <definedName name="z1110_041_10_3_1">#REF!</definedName>
    <definedName name="z1110_041_10_4" localSheetId="0">[7]АПП!#REF!</definedName>
    <definedName name="z1110_041_10_4">[7]АПП!#REF!</definedName>
    <definedName name="z1110_041_10_4_1" localSheetId="0">#REF!</definedName>
    <definedName name="z1110_041_10_4_1">#REF!</definedName>
    <definedName name="z1110_041_11" localSheetId="0">[20]АПП_было!#REF!</definedName>
    <definedName name="z1110_041_11">[20]АПП_было!#REF!</definedName>
    <definedName name="z1110_041_11_1" localSheetId="0">[20]КДПС_было!#REF!</definedName>
    <definedName name="z1110_041_11_1">[20]КДПС_было!#REF!</definedName>
    <definedName name="z1110_041_11_2" localSheetId="0">[7]ККП!#REF!</definedName>
    <definedName name="z1110_041_11_2">[7]ККП!#REF!</definedName>
    <definedName name="z1110_041_11_2_1" localSheetId="0">#REF!</definedName>
    <definedName name="z1110_041_11_2_1">#REF!</definedName>
    <definedName name="z1110_041_11_2_1_1" localSheetId="0">#REF!</definedName>
    <definedName name="z1110_041_11_2_1_1">#REF!</definedName>
    <definedName name="z1110_041_11_3" localSheetId="0">[7]КДПС!#REF!</definedName>
    <definedName name="z1110_041_11_3">[7]КДПС!#REF!</definedName>
    <definedName name="z1110_041_11_3_1" localSheetId="0">#REF!</definedName>
    <definedName name="z1110_041_11_3_1">#REF!</definedName>
    <definedName name="z1110_041_11_4" localSheetId="0">[7]АПП!#REF!</definedName>
    <definedName name="z1110_041_11_4">[7]АПП!#REF!</definedName>
    <definedName name="z1110_041_11_4_1" localSheetId="0">#REF!</definedName>
    <definedName name="z1110_041_11_4_1">#REF!</definedName>
    <definedName name="z1110_041_12" localSheetId="0">[20]АПП_было!#REF!</definedName>
    <definedName name="z1110_041_12">[20]АПП_было!#REF!</definedName>
    <definedName name="z1110_041_12_1" localSheetId="0">[20]КДПС_было!#REF!</definedName>
    <definedName name="z1110_041_12_1">[20]КДПС_было!#REF!</definedName>
    <definedName name="z1110_041_12_2" localSheetId="0">[7]ККП!#REF!</definedName>
    <definedName name="z1110_041_12_2">[7]ККП!#REF!</definedName>
    <definedName name="z1110_041_12_2_1" localSheetId="0">#REF!</definedName>
    <definedName name="z1110_041_12_2_1">#REF!</definedName>
    <definedName name="z1110_041_12_2_1_1" localSheetId="0">#REF!</definedName>
    <definedName name="z1110_041_12_2_1_1">#REF!</definedName>
    <definedName name="z1110_041_12_3" localSheetId="0">[7]КДПС!#REF!</definedName>
    <definedName name="z1110_041_12_3">[7]КДПС!#REF!</definedName>
    <definedName name="z1110_041_12_3_1" localSheetId="0">#REF!</definedName>
    <definedName name="z1110_041_12_3_1">#REF!</definedName>
    <definedName name="z1110_041_12_4" localSheetId="0">[7]АПП!#REF!</definedName>
    <definedName name="z1110_041_12_4">[7]АПП!#REF!</definedName>
    <definedName name="z1110_041_12_4_1" localSheetId="0">#REF!</definedName>
    <definedName name="z1110_041_12_4_1">#REF!</definedName>
    <definedName name="z1110_041_13" localSheetId="0">[20]АПП_было!#REF!</definedName>
    <definedName name="z1110_041_13">[20]АПП_было!#REF!</definedName>
    <definedName name="z1110_041_13_1" localSheetId="0">[20]КДПС_было!#REF!</definedName>
    <definedName name="z1110_041_13_1">[20]КДПС_было!#REF!</definedName>
    <definedName name="z1110_041_13_2" localSheetId="0">[7]ККП!#REF!</definedName>
    <definedName name="z1110_041_13_2">[7]ККП!#REF!</definedName>
    <definedName name="z1110_041_13_2_1" localSheetId="0">#REF!</definedName>
    <definedName name="z1110_041_13_2_1">#REF!</definedName>
    <definedName name="z1110_041_13_2_1_1" localSheetId="0">#REF!</definedName>
    <definedName name="z1110_041_13_2_1_1">#REF!</definedName>
    <definedName name="z1110_041_13_3" localSheetId="0">[7]КДПС!#REF!</definedName>
    <definedName name="z1110_041_13_3">[7]КДПС!#REF!</definedName>
    <definedName name="z1110_041_13_3_1" localSheetId="0">#REF!</definedName>
    <definedName name="z1110_041_13_3_1">#REF!</definedName>
    <definedName name="z1110_041_13_4" localSheetId="0">[7]АПП!#REF!</definedName>
    <definedName name="z1110_041_13_4">[7]АПП!#REF!</definedName>
    <definedName name="z1110_041_13_4_1" localSheetId="0">#REF!</definedName>
    <definedName name="z1110_041_13_4_1">#REF!</definedName>
    <definedName name="z1110_041_14" localSheetId="0">[20]АПП_было!#REF!</definedName>
    <definedName name="z1110_041_14">[20]АПП_было!#REF!</definedName>
    <definedName name="z1110_041_14_1" localSheetId="0">[20]КДПС_было!#REF!</definedName>
    <definedName name="z1110_041_14_1">[20]КДПС_было!#REF!</definedName>
    <definedName name="z1110_041_14_2" localSheetId="0">[7]ККП!#REF!</definedName>
    <definedName name="z1110_041_14_2">[7]ККП!#REF!</definedName>
    <definedName name="z1110_041_14_2_1" localSheetId="0">#REF!</definedName>
    <definedName name="z1110_041_14_2_1">#REF!</definedName>
    <definedName name="z1110_041_14_2_1_1" localSheetId="0">#REF!</definedName>
    <definedName name="z1110_041_14_2_1_1">#REF!</definedName>
    <definedName name="z1110_041_14_3" localSheetId="0">[7]КДПС!#REF!</definedName>
    <definedName name="z1110_041_14_3">[7]КДПС!#REF!</definedName>
    <definedName name="z1110_041_14_3_1" localSheetId="0">#REF!</definedName>
    <definedName name="z1110_041_14_3_1">#REF!</definedName>
    <definedName name="z1110_041_14_4" localSheetId="0">[7]АПП!#REF!</definedName>
    <definedName name="z1110_041_14_4">[7]АПП!#REF!</definedName>
    <definedName name="z1110_041_14_4_1" localSheetId="0">#REF!</definedName>
    <definedName name="z1110_041_14_4_1">#REF!</definedName>
    <definedName name="z1110_041_15" localSheetId="0">[20]АПП_было!#REF!</definedName>
    <definedName name="z1110_041_15">[20]АПП_было!#REF!</definedName>
    <definedName name="z1110_041_15_1" localSheetId="0">[20]КДПС_было!#REF!</definedName>
    <definedName name="z1110_041_15_1">[20]КДПС_было!#REF!</definedName>
    <definedName name="z1110_041_15_2" localSheetId="0">[7]ККП!#REF!</definedName>
    <definedName name="z1110_041_15_2">[7]ККП!#REF!</definedName>
    <definedName name="z1110_041_15_2_1" localSheetId="0">#REF!</definedName>
    <definedName name="z1110_041_15_2_1">#REF!</definedName>
    <definedName name="z1110_041_15_2_1_1" localSheetId="0">#REF!</definedName>
    <definedName name="z1110_041_15_2_1_1">#REF!</definedName>
    <definedName name="z1110_041_15_3" localSheetId="0">[7]КДПС!#REF!</definedName>
    <definedName name="z1110_041_15_3">[7]КДПС!#REF!</definedName>
    <definedName name="z1110_041_15_3_1" localSheetId="0">#REF!</definedName>
    <definedName name="z1110_041_15_3_1">#REF!</definedName>
    <definedName name="z1110_041_15_4" localSheetId="0">[7]АПП!#REF!</definedName>
    <definedName name="z1110_041_15_4">[7]АПП!#REF!</definedName>
    <definedName name="z1110_041_15_4_1" localSheetId="0">#REF!</definedName>
    <definedName name="z1110_041_15_4_1">#REF!</definedName>
    <definedName name="z1110_041_16" localSheetId="0">[20]АПП_было!#REF!</definedName>
    <definedName name="z1110_041_16">[20]АПП_было!#REF!</definedName>
    <definedName name="z1110_041_16_1" localSheetId="0">[20]КДПС_было!#REF!</definedName>
    <definedName name="z1110_041_16_1">[20]КДПС_было!#REF!</definedName>
    <definedName name="z1110_041_16_2" localSheetId="0">[7]ККП!#REF!</definedName>
    <definedName name="z1110_041_16_2">[7]ККП!#REF!</definedName>
    <definedName name="z1110_041_16_2_1" localSheetId="0">#REF!</definedName>
    <definedName name="z1110_041_16_2_1">#REF!</definedName>
    <definedName name="z1110_041_16_2_1_1" localSheetId="0">#REF!</definedName>
    <definedName name="z1110_041_16_2_1_1">#REF!</definedName>
    <definedName name="z1110_041_16_3" localSheetId="0">[7]КДПС!#REF!</definedName>
    <definedName name="z1110_041_16_3">[7]КДПС!#REF!</definedName>
    <definedName name="z1110_041_16_3_1" localSheetId="0">#REF!</definedName>
    <definedName name="z1110_041_16_3_1">#REF!</definedName>
    <definedName name="z1110_041_16_4" localSheetId="0">[7]АПП!#REF!</definedName>
    <definedName name="z1110_041_16_4">[7]АПП!#REF!</definedName>
    <definedName name="z1110_041_16_4_1" localSheetId="0">#REF!</definedName>
    <definedName name="z1110_041_16_4_1">#REF!</definedName>
    <definedName name="z1110_041_17" localSheetId="0">[20]АПП_было!#REF!</definedName>
    <definedName name="z1110_041_17">[20]АПП_было!#REF!</definedName>
    <definedName name="z1110_041_17_1" localSheetId="0">[20]КДПС_было!#REF!</definedName>
    <definedName name="z1110_041_17_1">[20]КДПС_было!#REF!</definedName>
    <definedName name="z1110_041_17_2" localSheetId="0">[7]ККП!#REF!</definedName>
    <definedName name="z1110_041_17_2">[7]ККП!#REF!</definedName>
    <definedName name="z1110_041_17_2_1" localSheetId="0">#REF!</definedName>
    <definedName name="z1110_041_17_2_1">#REF!</definedName>
    <definedName name="z1110_041_17_2_1_1" localSheetId="0">#REF!</definedName>
    <definedName name="z1110_041_17_2_1_1">#REF!</definedName>
    <definedName name="z1110_041_17_3" localSheetId="0">[7]КДПС!#REF!</definedName>
    <definedName name="z1110_041_17_3">[7]КДПС!#REF!</definedName>
    <definedName name="z1110_041_17_3_1" localSheetId="0">#REF!</definedName>
    <definedName name="z1110_041_17_3_1">#REF!</definedName>
    <definedName name="z1110_041_17_4" localSheetId="0">[7]АПП!#REF!</definedName>
    <definedName name="z1110_041_17_4">[7]АПП!#REF!</definedName>
    <definedName name="z1110_041_17_4_1" localSheetId="0">#REF!</definedName>
    <definedName name="z1110_041_17_4_1">#REF!</definedName>
    <definedName name="z1110_041_18" localSheetId="0">[20]АПП_было!#REF!</definedName>
    <definedName name="z1110_041_18">[20]АПП_было!#REF!</definedName>
    <definedName name="z1110_041_18_1" localSheetId="0">[20]КДПС_было!#REF!</definedName>
    <definedName name="z1110_041_18_1">[20]КДПС_было!#REF!</definedName>
    <definedName name="z1110_041_18_2" localSheetId="0">[7]ККП!#REF!</definedName>
    <definedName name="z1110_041_18_2">[7]ККП!#REF!</definedName>
    <definedName name="z1110_041_18_2_1" localSheetId="0">#REF!</definedName>
    <definedName name="z1110_041_18_2_1">#REF!</definedName>
    <definedName name="z1110_041_18_2_1_1" localSheetId="0">#REF!</definedName>
    <definedName name="z1110_041_18_2_1_1">#REF!</definedName>
    <definedName name="z1110_041_18_3" localSheetId="0">[7]КДПС!#REF!</definedName>
    <definedName name="z1110_041_18_3">[7]КДПС!#REF!</definedName>
    <definedName name="z1110_041_18_3_1" localSheetId="0">#REF!</definedName>
    <definedName name="z1110_041_18_3_1">#REF!</definedName>
    <definedName name="z1110_041_18_4" localSheetId="0">[7]АПП!#REF!</definedName>
    <definedName name="z1110_041_18_4">[7]АПП!#REF!</definedName>
    <definedName name="z1110_041_18_4_1" localSheetId="0">#REF!</definedName>
    <definedName name="z1110_041_18_4_1">#REF!</definedName>
    <definedName name="z1110_041_19" localSheetId="0">[20]АПП_было!#REF!</definedName>
    <definedName name="z1110_041_19">[20]АПП_было!#REF!</definedName>
    <definedName name="z1110_041_19_1" localSheetId="0">[20]КДПС_было!#REF!</definedName>
    <definedName name="z1110_041_19_1">[20]КДПС_было!#REF!</definedName>
    <definedName name="z1110_041_19_2" localSheetId="0">[7]ККП!#REF!</definedName>
    <definedName name="z1110_041_19_2">[7]ККП!#REF!</definedName>
    <definedName name="z1110_041_19_2_1" localSheetId="0">#REF!</definedName>
    <definedName name="z1110_041_19_2_1">#REF!</definedName>
    <definedName name="z1110_041_19_2_1_1" localSheetId="0">#REF!</definedName>
    <definedName name="z1110_041_19_2_1_1">#REF!</definedName>
    <definedName name="z1110_041_19_3" localSheetId="0">[7]КДПС!#REF!</definedName>
    <definedName name="z1110_041_19_3">[7]КДПС!#REF!</definedName>
    <definedName name="z1110_041_19_3_1" localSheetId="0">#REF!</definedName>
    <definedName name="z1110_041_19_3_1">#REF!</definedName>
    <definedName name="z1110_041_19_4" localSheetId="0">[7]АПП!#REF!</definedName>
    <definedName name="z1110_041_19_4">[7]АПП!#REF!</definedName>
    <definedName name="z1110_041_19_4_1" localSheetId="0">#REF!</definedName>
    <definedName name="z1110_041_19_4_1">#REF!</definedName>
    <definedName name="z1110_041_20" localSheetId="0">[20]АПП_было!#REF!</definedName>
    <definedName name="z1110_041_20">[20]АПП_было!#REF!</definedName>
    <definedName name="z1110_041_20_1" localSheetId="0">[20]КДПС_было!#REF!</definedName>
    <definedName name="z1110_041_20_1">[20]КДПС_было!#REF!</definedName>
    <definedName name="z1110_041_20_2" localSheetId="0">[7]ККП!#REF!</definedName>
    <definedName name="z1110_041_20_2">[7]ККП!#REF!</definedName>
    <definedName name="z1110_041_20_2_1" localSheetId="0">#REF!</definedName>
    <definedName name="z1110_041_20_2_1">#REF!</definedName>
    <definedName name="z1110_041_20_2_1_1" localSheetId="0">#REF!</definedName>
    <definedName name="z1110_041_20_2_1_1">#REF!</definedName>
    <definedName name="z1110_041_20_3" localSheetId="0">[7]КДПС!#REF!</definedName>
    <definedName name="z1110_041_20_3">[7]КДПС!#REF!</definedName>
    <definedName name="z1110_041_20_3_1" localSheetId="0">#REF!</definedName>
    <definedName name="z1110_041_20_3_1">#REF!</definedName>
    <definedName name="z1110_041_20_4" localSheetId="0">[7]АПП!#REF!</definedName>
    <definedName name="z1110_041_20_4">[7]АПП!#REF!</definedName>
    <definedName name="z1110_041_20_4_1" localSheetId="0">#REF!</definedName>
    <definedName name="z1110_041_20_4_1">#REF!</definedName>
    <definedName name="z1110_041_21" localSheetId="0">[20]АПП_было!#REF!</definedName>
    <definedName name="z1110_041_21">[20]АПП_было!#REF!</definedName>
    <definedName name="z1110_041_21_1" localSheetId="0">[20]КДПС_было!#REF!</definedName>
    <definedName name="z1110_041_21_1">[20]КДПС_было!#REF!</definedName>
    <definedName name="z1110_041_21_2" localSheetId="0">[7]ККП!#REF!</definedName>
    <definedName name="z1110_041_21_2">[7]ККП!#REF!</definedName>
    <definedName name="z1110_041_21_2_1" localSheetId="0">#REF!</definedName>
    <definedName name="z1110_041_21_2_1">#REF!</definedName>
    <definedName name="z1110_041_21_2_1_1" localSheetId="0">#REF!</definedName>
    <definedName name="z1110_041_21_2_1_1">#REF!</definedName>
    <definedName name="z1110_041_21_3" localSheetId="0">[7]КДПС!#REF!</definedName>
    <definedName name="z1110_041_21_3">[7]КДПС!#REF!</definedName>
    <definedName name="z1110_041_21_3_1" localSheetId="0">#REF!</definedName>
    <definedName name="z1110_041_21_3_1">#REF!</definedName>
    <definedName name="z1110_041_21_4" localSheetId="0">[7]АПП!#REF!</definedName>
    <definedName name="z1110_041_21_4">[7]АПП!#REF!</definedName>
    <definedName name="z1110_041_21_4_1" localSheetId="0">#REF!</definedName>
    <definedName name="z1110_041_21_4_1">#REF!</definedName>
    <definedName name="z1110_041_22" localSheetId="0">[20]АПП_было!#REF!</definedName>
    <definedName name="z1110_041_22">[20]АПП_было!#REF!</definedName>
    <definedName name="z1110_041_22_1" localSheetId="0">[20]КДПС_было!#REF!</definedName>
    <definedName name="z1110_041_22_1">[20]КДПС_было!#REF!</definedName>
    <definedName name="z1110_041_22_2" localSheetId="0">[7]ККП!#REF!</definedName>
    <definedName name="z1110_041_22_2">[7]ККП!#REF!</definedName>
    <definedName name="z1110_041_22_2_1" localSheetId="0">#REF!</definedName>
    <definedName name="z1110_041_22_2_1">#REF!</definedName>
    <definedName name="z1110_041_22_2_1_1" localSheetId="0">#REF!</definedName>
    <definedName name="z1110_041_22_2_1_1">#REF!</definedName>
    <definedName name="z1110_041_22_3" localSheetId="0">[7]КДПС!#REF!</definedName>
    <definedName name="z1110_041_22_3">[7]КДПС!#REF!</definedName>
    <definedName name="z1110_041_22_3_1" localSheetId="0">#REF!</definedName>
    <definedName name="z1110_041_22_3_1">#REF!</definedName>
    <definedName name="z1110_041_22_4" localSheetId="0">[7]АПП!#REF!</definedName>
    <definedName name="z1110_041_22_4">[7]АПП!#REF!</definedName>
    <definedName name="z1110_041_22_4_1" localSheetId="0">#REF!</definedName>
    <definedName name="z1110_041_22_4_1">#REF!</definedName>
    <definedName name="z1110_041_23" localSheetId="0">[20]АПП_было!#REF!</definedName>
    <definedName name="z1110_041_23">[20]АПП_было!#REF!</definedName>
    <definedName name="z1110_041_23_1" localSheetId="0">[20]КДПС_было!#REF!</definedName>
    <definedName name="z1110_041_23_1">[20]КДПС_было!#REF!</definedName>
    <definedName name="z1110_041_23_2" localSheetId="0">[7]ККП!#REF!</definedName>
    <definedName name="z1110_041_23_2">[7]ККП!#REF!</definedName>
    <definedName name="z1110_041_23_2_1" localSheetId="0">#REF!</definedName>
    <definedName name="z1110_041_23_2_1">#REF!</definedName>
    <definedName name="z1110_041_23_2_1_1" localSheetId="0">#REF!</definedName>
    <definedName name="z1110_041_23_2_1_1">#REF!</definedName>
    <definedName name="z1110_041_23_3" localSheetId="0">[7]КДПС!#REF!</definedName>
    <definedName name="z1110_041_23_3">[7]КДПС!#REF!</definedName>
    <definedName name="z1110_041_23_3_1" localSheetId="0">#REF!</definedName>
    <definedName name="z1110_041_23_3_1">#REF!</definedName>
    <definedName name="z1110_041_23_4" localSheetId="0">[7]АПП!#REF!</definedName>
    <definedName name="z1110_041_23_4">[7]АПП!#REF!</definedName>
    <definedName name="z1110_041_23_4_1" localSheetId="0">#REF!</definedName>
    <definedName name="z1110_041_23_4_1">#REF!</definedName>
    <definedName name="z1110_041_24" localSheetId="0">[20]АПП_было!#REF!</definedName>
    <definedName name="z1110_041_24">[20]АПП_было!#REF!</definedName>
    <definedName name="z1110_041_24_1" localSheetId="0">[20]КДПС_было!#REF!</definedName>
    <definedName name="z1110_041_24_1">[20]КДПС_было!#REF!</definedName>
    <definedName name="z1110_041_24_2" localSheetId="0">[7]ККП!#REF!</definedName>
    <definedName name="z1110_041_24_2">[7]ККП!#REF!</definedName>
    <definedName name="z1110_041_24_2_1" localSheetId="0">#REF!</definedName>
    <definedName name="z1110_041_24_2_1">#REF!</definedName>
    <definedName name="z1110_041_24_2_1_1" localSheetId="0">#REF!</definedName>
    <definedName name="z1110_041_24_2_1_1">#REF!</definedName>
    <definedName name="z1110_041_24_3" localSheetId="0">[7]КДПС!#REF!</definedName>
    <definedName name="z1110_041_24_3">[7]КДПС!#REF!</definedName>
    <definedName name="z1110_041_24_3_1" localSheetId="0">#REF!</definedName>
    <definedName name="z1110_041_24_3_1">#REF!</definedName>
    <definedName name="z1110_041_24_4" localSheetId="0">[7]АПП!#REF!</definedName>
    <definedName name="z1110_041_24_4">[7]АПП!#REF!</definedName>
    <definedName name="z1110_041_24_4_1" localSheetId="0">#REF!</definedName>
    <definedName name="z1110_041_24_4_1">#REF!</definedName>
    <definedName name="z1110_042_03" localSheetId="0">[20]АПП_было!#REF!</definedName>
    <definedName name="z1110_042_03">[20]АПП_было!#REF!</definedName>
    <definedName name="z1110_042_03_1" localSheetId="0">[20]КДПС_было!#REF!</definedName>
    <definedName name="z1110_042_03_1">[20]КДПС_было!#REF!</definedName>
    <definedName name="z1110_042_03_2" localSheetId="0">[7]ККП!#REF!</definedName>
    <definedName name="z1110_042_03_2">[7]ККП!#REF!</definedName>
    <definedName name="z1110_042_03_2_1" localSheetId="0">#REF!</definedName>
    <definedName name="z1110_042_03_2_1">#REF!</definedName>
    <definedName name="z1110_042_03_2_1_1" localSheetId="0">#REF!</definedName>
    <definedName name="z1110_042_03_2_1_1">#REF!</definedName>
    <definedName name="z1110_042_03_3" localSheetId="0">[7]КДПС!#REF!</definedName>
    <definedName name="z1110_042_03_3">[7]КДПС!#REF!</definedName>
    <definedName name="z1110_042_03_3_1" localSheetId="0">#REF!</definedName>
    <definedName name="z1110_042_03_3_1">#REF!</definedName>
    <definedName name="z1110_042_03_4" localSheetId="0">[7]АПП!#REF!</definedName>
    <definedName name="z1110_042_03_4">[7]АПП!#REF!</definedName>
    <definedName name="z1110_042_03_4_1" localSheetId="0">#REF!</definedName>
    <definedName name="z1110_042_03_4_1">#REF!</definedName>
    <definedName name="z1110_042_04" localSheetId="0">[20]АПП_было!#REF!</definedName>
    <definedName name="z1110_042_04">[20]АПП_было!#REF!</definedName>
    <definedName name="z1110_042_04_1" localSheetId="0">[20]КДПС_было!#REF!</definedName>
    <definedName name="z1110_042_04_1">[20]КДПС_было!#REF!</definedName>
    <definedName name="z1110_042_04_2" localSheetId="0">[7]ККП!#REF!</definedName>
    <definedName name="z1110_042_04_2">[7]ККП!#REF!</definedName>
    <definedName name="z1110_042_04_2_1" localSheetId="0">#REF!</definedName>
    <definedName name="z1110_042_04_2_1">#REF!</definedName>
    <definedName name="z1110_042_04_2_1_1" localSheetId="0">#REF!</definedName>
    <definedName name="z1110_042_04_2_1_1">#REF!</definedName>
    <definedName name="z1110_042_04_3" localSheetId="0">[7]КДПС!#REF!</definedName>
    <definedName name="z1110_042_04_3">[7]КДПС!#REF!</definedName>
    <definedName name="z1110_042_04_3_1" localSheetId="0">#REF!</definedName>
    <definedName name="z1110_042_04_3_1">#REF!</definedName>
    <definedName name="z1110_042_04_4" localSheetId="0">[7]АПП!#REF!</definedName>
    <definedName name="z1110_042_04_4">[7]АПП!#REF!</definedName>
    <definedName name="z1110_042_04_4_1" localSheetId="0">#REF!</definedName>
    <definedName name="z1110_042_04_4_1">#REF!</definedName>
    <definedName name="z1110_042_05" localSheetId="0">[20]АПП_было!#REF!</definedName>
    <definedName name="z1110_042_05">[20]АПП_было!#REF!</definedName>
    <definedName name="z1110_042_05_1" localSheetId="0">[20]КДПС_было!#REF!</definedName>
    <definedName name="z1110_042_05_1">[20]КДПС_было!#REF!</definedName>
    <definedName name="z1110_042_05_2" localSheetId="0">[7]ККП!#REF!</definedName>
    <definedName name="z1110_042_05_2">[7]ККП!#REF!</definedName>
    <definedName name="z1110_042_05_2_1" localSheetId="0">#REF!</definedName>
    <definedName name="z1110_042_05_2_1">#REF!</definedName>
    <definedName name="z1110_042_05_2_1_1" localSheetId="0">#REF!</definedName>
    <definedName name="z1110_042_05_2_1_1">#REF!</definedName>
    <definedName name="z1110_042_05_3" localSheetId="0">[7]КДПС!#REF!</definedName>
    <definedName name="z1110_042_05_3">[7]КДПС!#REF!</definedName>
    <definedName name="z1110_042_05_3_1" localSheetId="0">#REF!</definedName>
    <definedName name="z1110_042_05_3_1">#REF!</definedName>
    <definedName name="z1110_042_05_4" localSheetId="0">[7]АПП!#REF!</definedName>
    <definedName name="z1110_042_05_4">[7]АПП!#REF!</definedName>
    <definedName name="z1110_042_05_4_1" localSheetId="0">#REF!</definedName>
    <definedName name="z1110_042_05_4_1">#REF!</definedName>
    <definedName name="z1110_042_06" localSheetId="0">[20]АПП_было!#REF!</definedName>
    <definedName name="z1110_042_06">[20]АПП_было!#REF!</definedName>
    <definedName name="z1110_042_06_1" localSheetId="0">[20]КДПС_было!#REF!</definedName>
    <definedName name="z1110_042_06_1">[20]КДПС_было!#REF!</definedName>
    <definedName name="z1110_042_06_2" localSheetId="0">[7]ККП!#REF!</definedName>
    <definedName name="z1110_042_06_2">[7]ККП!#REF!</definedName>
    <definedName name="z1110_042_06_2_1" localSheetId="0">#REF!</definedName>
    <definedName name="z1110_042_06_2_1">#REF!</definedName>
    <definedName name="z1110_042_06_2_1_1" localSheetId="0">#REF!</definedName>
    <definedName name="z1110_042_06_2_1_1">#REF!</definedName>
    <definedName name="z1110_042_06_3" localSheetId="0">[7]КДПС!#REF!</definedName>
    <definedName name="z1110_042_06_3">[7]КДПС!#REF!</definedName>
    <definedName name="z1110_042_06_3_1" localSheetId="0">#REF!</definedName>
    <definedName name="z1110_042_06_3_1">#REF!</definedName>
    <definedName name="z1110_042_06_4" localSheetId="0">[7]АПП!#REF!</definedName>
    <definedName name="z1110_042_06_4">[7]АПП!#REF!</definedName>
    <definedName name="z1110_042_06_4_1" localSheetId="0">#REF!</definedName>
    <definedName name="z1110_042_06_4_1">#REF!</definedName>
    <definedName name="z1110_042_07" localSheetId="0">[20]АПП_было!#REF!</definedName>
    <definedName name="z1110_042_07">[20]АПП_было!#REF!</definedName>
    <definedName name="z1110_042_07_1" localSheetId="0">[20]КДПС_было!#REF!</definedName>
    <definedName name="z1110_042_07_1">[20]КДПС_было!#REF!</definedName>
    <definedName name="z1110_042_07_2" localSheetId="0">[7]ККП!#REF!</definedName>
    <definedName name="z1110_042_07_2">[7]ККП!#REF!</definedName>
    <definedName name="z1110_042_07_2_1" localSheetId="0">#REF!</definedName>
    <definedName name="z1110_042_07_2_1">#REF!</definedName>
    <definedName name="z1110_042_07_2_1_1" localSheetId="0">#REF!</definedName>
    <definedName name="z1110_042_07_2_1_1">#REF!</definedName>
    <definedName name="z1110_042_07_3" localSheetId="0">[7]КДПС!#REF!</definedName>
    <definedName name="z1110_042_07_3">[7]КДПС!#REF!</definedName>
    <definedName name="z1110_042_07_3_1" localSheetId="0">#REF!</definedName>
    <definedName name="z1110_042_07_3_1">#REF!</definedName>
    <definedName name="z1110_042_07_4" localSheetId="0">[7]АПП!#REF!</definedName>
    <definedName name="z1110_042_07_4">[7]АПП!#REF!</definedName>
    <definedName name="z1110_042_07_4_1" localSheetId="0">#REF!</definedName>
    <definedName name="z1110_042_07_4_1">#REF!</definedName>
    <definedName name="z1110_042_08" localSheetId="0">[20]АПП_было!#REF!</definedName>
    <definedName name="z1110_042_08">[20]АПП_было!#REF!</definedName>
    <definedName name="z1110_042_08_1" localSheetId="0">[20]КДПС_было!#REF!</definedName>
    <definedName name="z1110_042_08_1">[20]КДПС_было!#REF!</definedName>
    <definedName name="z1110_042_08_2" localSheetId="0">[7]ККП!#REF!</definedName>
    <definedName name="z1110_042_08_2">[7]ККП!#REF!</definedName>
    <definedName name="z1110_042_08_2_1" localSheetId="0">#REF!</definedName>
    <definedName name="z1110_042_08_2_1">#REF!</definedName>
    <definedName name="z1110_042_08_2_1_1" localSheetId="0">#REF!</definedName>
    <definedName name="z1110_042_08_2_1_1">#REF!</definedName>
    <definedName name="z1110_042_08_3" localSheetId="0">[7]КДПС!#REF!</definedName>
    <definedName name="z1110_042_08_3">[7]КДПС!#REF!</definedName>
    <definedName name="z1110_042_08_3_1" localSheetId="0">#REF!</definedName>
    <definedName name="z1110_042_08_3_1">#REF!</definedName>
    <definedName name="z1110_042_08_4" localSheetId="0">[7]АПП!#REF!</definedName>
    <definedName name="z1110_042_08_4">[7]АПП!#REF!</definedName>
    <definedName name="z1110_042_08_4_1" localSheetId="0">#REF!</definedName>
    <definedName name="z1110_042_08_4_1">#REF!</definedName>
    <definedName name="z1110_042_09" localSheetId="0">[20]АПП_было!#REF!</definedName>
    <definedName name="z1110_042_09">[20]АПП_было!#REF!</definedName>
    <definedName name="z1110_042_09_1" localSheetId="0">[20]КДПС_было!#REF!</definedName>
    <definedName name="z1110_042_09_1">[20]КДПС_было!#REF!</definedName>
    <definedName name="z1110_042_09_2" localSheetId="0">[7]ККП!#REF!</definedName>
    <definedName name="z1110_042_09_2">[7]ККП!#REF!</definedName>
    <definedName name="z1110_042_09_2_1" localSheetId="0">#REF!</definedName>
    <definedName name="z1110_042_09_2_1">#REF!</definedName>
    <definedName name="z1110_042_09_2_1_1" localSheetId="0">#REF!</definedName>
    <definedName name="z1110_042_09_2_1_1">#REF!</definedName>
    <definedName name="z1110_042_09_3" localSheetId="0">[7]КДПС!#REF!</definedName>
    <definedName name="z1110_042_09_3">[7]КДПС!#REF!</definedName>
    <definedName name="z1110_042_09_3_1" localSheetId="0">#REF!</definedName>
    <definedName name="z1110_042_09_3_1">#REF!</definedName>
    <definedName name="z1110_042_09_4" localSheetId="0">[7]АПП!#REF!</definedName>
    <definedName name="z1110_042_09_4">[7]АПП!#REF!</definedName>
    <definedName name="z1110_042_09_4_1" localSheetId="0">#REF!</definedName>
    <definedName name="z1110_042_09_4_1">#REF!</definedName>
    <definedName name="z1110_042_10" localSheetId="0">[20]АПП_было!#REF!</definedName>
    <definedName name="z1110_042_10">[20]АПП_было!#REF!</definedName>
    <definedName name="z1110_042_10_1" localSheetId="0">[20]КДПС_было!#REF!</definedName>
    <definedName name="z1110_042_10_1">[20]КДПС_было!#REF!</definedName>
    <definedName name="z1110_042_10_2" localSheetId="0">[7]ККП!#REF!</definedName>
    <definedName name="z1110_042_10_2">[7]ККП!#REF!</definedName>
    <definedName name="z1110_042_10_2_1" localSheetId="0">#REF!</definedName>
    <definedName name="z1110_042_10_2_1">#REF!</definedName>
    <definedName name="z1110_042_10_2_1_1" localSheetId="0">#REF!</definedName>
    <definedName name="z1110_042_10_2_1_1">#REF!</definedName>
    <definedName name="z1110_042_10_3" localSheetId="0">[7]КДПС!#REF!</definedName>
    <definedName name="z1110_042_10_3">[7]КДПС!#REF!</definedName>
    <definedName name="z1110_042_10_3_1" localSheetId="0">#REF!</definedName>
    <definedName name="z1110_042_10_3_1">#REF!</definedName>
    <definedName name="z1110_042_10_4" localSheetId="0">[7]АПП!#REF!</definedName>
    <definedName name="z1110_042_10_4">[7]АПП!#REF!</definedName>
    <definedName name="z1110_042_10_4_1" localSheetId="0">#REF!</definedName>
    <definedName name="z1110_042_10_4_1">#REF!</definedName>
    <definedName name="z1110_042_11" localSheetId="0">[20]АПП_было!#REF!</definedName>
    <definedName name="z1110_042_11">[20]АПП_было!#REF!</definedName>
    <definedName name="z1110_042_11_1" localSheetId="0">[20]КДПС_было!#REF!</definedName>
    <definedName name="z1110_042_11_1">[20]КДПС_было!#REF!</definedName>
    <definedName name="z1110_042_11_2" localSheetId="0">[7]ККП!#REF!</definedName>
    <definedName name="z1110_042_11_2">[7]ККП!#REF!</definedName>
    <definedName name="z1110_042_11_2_1" localSheetId="0">#REF!</definedName>
    <definedName name="z1110_042_11_2_1">#REF!</definedName>
    <definedName name="z1110_042_11_2_1_1" localSheetId="0">#REF!</definedName>
    <definedName name="z1110_042_11_2_1_1">#REF!</definedName>
    <definedName name="z1110_042_11_3" localSheetId="0">[7]КДПС!#REF!</definedName>
    <definedName name="z1110_042_11_3">[7]КДПС!#REF!</definedName>
    <definedName name="z1110_042_11_3_1" localSheetId="0">#REF!</definedName>
    <definedName name="z1110_042_11_3_1">#REF!</definedName>
    <definedName name="z1110_042_11_4" localSheetId="0">[7]АПП!#REF!</definedName>
    <definedName name="z1110_042_11_4">[7]АПП!#REF!</definedName>
    <definedName name="z1110_042_11_4_1" localSheetId="0">#REF!</definedName>
    <definedName name="z1110_042_11_4_1">#REF!</definedName>
    <definedName name="z1110_042_12" localSheetId="0">[20]АПП_было!#REF!</definedName>
    <definedName name="z1110_042_12">[20]АПП_было!#REF!</definedName>
    <definedName name="z1110_042_12_1" localSheetId="0">[20]КДПС_было!#REF!</definedName>
    <definedName name="z1110_042_12_1">[20]КДПС_было!#REF!</definedName>
    <definedName name="z1110_042_12_2" localSheetId="0">[7]ККП!#REF!</definedName>
    <definedName name="z1110_042_12_2">[7]ККП!#REF!</definedName>
    <definedName name="z1110_042_12_2_1" localSheetId="0">#REF!</definedName>
    <definedName name="z1110_042_12_2_1">#REF!</definedName>
    <definedName name="z1110_042_12_2_1_1" localSheetId="0">#REF!</definedName>
    <definedName name="z1110_042_12_2_1_1">#REF!</definedName>
    <definedName name="z1110_042_12_3" localSheetId="0">[7]КДПС!#REF!</definedName>
    <definedName name="z1110_042_12_3">[7]КДПС!#REF!</definedName>
    <definedName name="z1110_042_12_3_1" localSheetId="0">#REF!</definedName>
    <definedName name="z1110_042_12_3_1">#REF!</definedName>
    <definedName name="z1110_042_12_4" localSheetId="0">[7]АПП!#REF!</definedName>
    <definedName name="z1110_042_12_4">[7]АПП!#REF!</definedName>
    <definedName name="z1110_042_12_4_1" localSheetId="0">#REF!</definedName>
    <definedName name="z1110_042_12_4_1">#REF!</definedName>
    <definedName name="z1110_042_13" localSheetId="0">[20]АПП_было!#REF!</definedName>
    <definedName name="z1110_042_13">[20]АПП_было!#REF!</definedName>
    <definedName name="z1110_042_13_1" localSheetId="0">[20]КДПС_было!#REF!</definedName>
    <definedName name="z1110_042_13_1">[20]КДПС_было!#REF!</definedName>
    <definedName name="z1110_042_13_2" localSheetId="0">[7]ККП!#REF!</definedName>
    <definedName name="z1110_042_13_2">[7]ККП!#REF!</definedName>
    <definedName name="z1110_042_13_2_1" localSheetId="0">#REF!</definedName>
    <definedName name="z1110_042_13_2_1">#REF!</definedName>
    <definedName name="z1110_042_13_2_1_1" localSheetId="0">#REF!</definedName>
    <definedName name="z1110_042_13_2_1_1">#REF!</definedName>
    <definedName name="z1110_042_13_3" localSheetId="0">[7]КДПС!#REF!</definedName>
    <definedName name="z1110_042_13_3">[7]КДПС!#REF!</definedName>
    <definedName name="z1110_042_13_3_1" localSheetId="0">#REF!</definedName>
    <definedName name="z1110_042_13_3_1">#REF!</definedName>
    <definedName name="z1110_042_13_4" localSheetId="0">[7]АПП!#REF!</definedName>
    <definedName name="z1110_042_13_4">[7]АПП!#REF!</definedName>
    <definedName name="z1110_042_13_4_1" localSheetId="0">#REF!</definedName>
    <definedName name="z1110_042_13_4_1">#REF!</definedName>
    <definedName name="z1110_042_14" localSheetId="0">[20]АПП_было!#REF!</definedName>
    <definedName name="z1110_042_14">[20]АПП_было!#REF!</definedName>
    <definedName name="z1110_042_14_1" localSheetId="0">[20]КДПС_было!#REF!</definedName>
    <definedName name="z1110_042_14_1">[20]КДПС_было!#REF!</definedName>
    <definedName name="z1110_042_14_2" localSheetId="0">[7]ККП!#REF!</definedName>
    <definedName name="z1110_042_14_2">[7]ККП!#REF!</definedName>
    <definedName name="z1110_042_14_2_1" localSheetId="0">#REF!</definedName>
    <definedName name="z1110_042_14_2_1">#REF!</definedName>
    <definedName name="z1110_042_14_2_1_1" localSheetId="0">#REF!</definedName>
    <definedName name="z1110_042_14_2_1_1">#REF!</definedName>
    <definedName name="z1110_042_14_3" localSheetId="0">[7]КДПС!#REF!</definedName>
    <definedName name="z1110_042_14_3">[7]КДПС!#REF!</definedName>
    <definedName name="z1110_042_14_3_1" localSheetId="0">#REF!</definedName>
    <definedName name="z1110_042_14_3_1">#REF!</definedName>
    <definedName name="z1110_042_14_4" localSheetId="0">[7]АПП!#REF!</definedName>
    <definedName name="z1110_042_14_4">[7]АПП!#REF!</definedName>
    <definedName name="z1110_042_14_4_1" localSheetId="0">#REF!</definedName>
    <definedName name="z1110_042_14_4_1">#REF!</definedName>
    <definedName name="z1110_042_15" localSheetId="0">[20]АПП_было!#REF!</definedName>
    <definedName name="z1110_042_15">[20]АПП_было!#REF!</definedName>
    <definedName name="z1110_042_15_1" localSheetId="0">[20]КДПС_было!#REF!</definedName>
    <definedName name="z1110_042_15_1">[20]КДПС_было!#REF!</definedName>
    <definedName name="z1110_042_15_2" localSheetId="0">[7]ККП!#REF!</definedName>
    <definedName name="z1110_042_15_2">[7]ККП!#REF!</definedName>
    <definedName name="z1110_042_15_2_1" localSheetId="0">#REF!</definedName>
    <definedName name="z1110_042_15_2_1">#REF!</definedName>
    <definedName name="z1110_042_15_2_1_1" localSheetId="0">#REF!</definedName>
    <definedName name="z1110_042_15_2_1_1">#REF!</definedName>
    <definedName name="z1110_042_15_3" localSheetId="0">[7]КДПС!#REF!</definedName>
    <definedName name="z1110_042_15_3">[7]КДПС!#REF!</definedName>
    <definedName name="z1110_042_15_3_1" localSheetId="0">#REF!</definedName>
    <definedName name="z1110_042_15_3_1">#REF!</definedName>
    <definedName name="z1110_042_15_4" localSheetId="0">[7]АПП!#REF!</definedName>
    <definedName name="z1110_042_15_4">[7]АПП!#REF!</definedName>
    <definedName name="z1110_042_15_4_1" localSheetId="0">#REF!</definedName>
    <definedName name="z1110_042_15_4_1">#REF!</definedName>
    <definedName name="z1110_042_16" localSheetId="0">[20]АПП_было!#REF!</definedName>
    <definedName name="z1110_042_16">[20]АПП_было!#REF!</definedName>
    <definedName name="z1110_042_16_1" localSheetId="0">[20]КДПС_было!#REF!</definedName>
    <definedName name="z1110_042_16_1">[20]КДПС_было!#REF!</definedName>
    <definedName name="z1110_042_16_2" localSheetId="0">[7]ККП!#REF!</definedName>
    <definedName name="z1110_042_16_2">[7]ККП!#REF!</definedName>
    <definedName name="z1110_042_16_2_1" localSheetId="0">#REF!</definedName>
    <definedName name="z1110_042_16_2_1">#REF!</definedName>
    <definedName name="z1110_042_16_2_1_1" localSheetId="0">#REF!</definedName>
    <definedName name="z1110_042_16_2_1_1">#REF!</definedName>
    <definedName name="z1110_042_16_3" localSheetId="0">[7]КДПС!#REF!</definedName>
    <definedName name="z1110_042_16_3">[7]КДПС!#REF!</definedName>
    <definedName name="z1110_042_16_3_1" localSheetId="0">#REF!</definedName>
    <definedName name="z1110_042_16_3_1">#REF!</definedName>
    <definedName name="z1110_042_16_4" localSheetId="0">[7]АПП!#REF!</definedName>
    <definedName name="z1110_042_16_4">[7]АПП!#REF!</definedName>
    <definedName name="z1110_042_16_4_1" localSheetId="0">#REF!</definedName>
    <definedName name="z1110_042_16_4_1">#REF!</definedName>
    <definedName name="z1110_042_17" localSheetId="0">[20]АПП_было!#REF!</definedName>
    <definedName name="z1110_042_17">[20]АПП_было!#REF!</definedName>
    <definedName name="z1110_042_17_1" localSheetId="0">[20]КДПС_было!#REF!</definedName>
    <definedName name="z1110_042_17_1">[20]КДПС_было!#REF!</definedName>
    <definedName name="z1110_042_17_2" localSheetId="0">[7]ККП!#REF!</definedName>
    <definedName name="z1110_042_17_2">[7]ККП!#REF!</definedName>
    <definedName name="z1110_042_17_2_1" localSheetId="0">#REF!</definedName>
    <definedName name="z1110_042_17_2_1">#REF!</definedName>
    <definedName name="z1110_042_17_2_1_1" localSheetId="0">#REF!</definedName>
    <definedName name="z1110_042_17_2_1_1">#REF!</definedName>
    <definedName name="z1110_042_17_3" localSheetId="0">[7]КДПС!#REF!</definedName>
    <definedName name="z1110_042_17_3">[7]КДПС!#REF!</definedName>
    <definedName name="z1110_042_17_3_1" localSheetId="0">#REF!</definedName>
    <definedName name="z1110_042_17_3_1">#REF!</definedName>
    <definedName name="z1110_042_17_4" localSheetId="0">[7]АПП!#REF!</definedName>
    <definedName name="z1110_042_17_4">[7]АПП!#REF!</definedName>
    <definedName name="z1110_042_17_4_1" localSheetId="0">#REF!</definedName>
    <definedName name="z1110_042_17_4_1">#REF!</definedName>
    <definedName name="z1110_042_18" localSheetId="0">[20]АПП_было!#REF!</definedName>
    <definedName name="z1110_042_18">[20]АПП_было!#REF!</definedName>
    <definedName name="z1110_042_18_1" localSheetId="0">[20]КДПС_было!#REF!</definedName>
    <definedName name="z1110_042_18_1">[20]КДПС_было!#REF!</definedName>
    <definedName name="z1110_042_18_2" localSheetId="0">[7]ККП!#REF!</definedName>
    <definedName name="z1110_042_18_2">[7]ККП!#REF!</definedName>
    <definedName name="z1110_042_18_2_1" localSheetId="0">#REF!</definedName>
    <definedName name="z1110_042_18_2_1">#REF!</definedName>
    <definedName name="z1110_042_18_2_1_1" localSheetId="0">#REF!</definedName>
    <definedName name="z1110_042_18_2_1_1">#REF!</definedName>
    <definedName name="z1110_042_18_3" localSheetId="0">[7]КДПС!#REF!</definedName>
    <definedName name="z1110_042_18_3">[7]КДПС!#REF!</definedName>
    <definedName name="z1110_042_18_3_1" localSheetId="0">#REF!</definedName>
    <definedName name="z1110_042_18_3_1">#REF!</definedName>
    <definedName name="z1110_042_18_4" localSheetId="0">[7]АПП!#REF!</definedName>
    <definedName name="z1110_042_18_4">[7]АПП!#REF!</definedName>
    <definedName name="z1110_042_18_4_1" localSheetId="0">#REF!</definedName>
    <definedName name="z1110_042_18_4_1">#REF!</definedName>
    <definedName name="z1110_042_19" localSheetId="0">[20]АПП_было!#REF!</definedName>
    <definedName name="z1110_042_19">[20]АПП_было!#REF!</definedName>
    <definedName name="z1110_042_19_1" localSheetId="0">[20]КДПС_было!#REF!</definedName>
    <definedName name="z1110_042_19_1">[20]КДПС_было!#REF!</definedName>
    <definedName name="z1110_042_19_2" localSheetId="0">[7]ККП!#REF!</definedName>
    <definedName name="z1110_042_19_2">[7]ККП!#REF!</definedName>
    <definedName name="z1110_042_19_2_1" localSheetId="0">#REF!</definedName>
    <definedName name="z1110_042_19_2_1">#REF!</definedName>
    <definedName name="z1110_042_19_2_1_1" localSheetId="0">#REF!</definedName>
    <definedName name="z1110_042_19_2_1_1">#REF!</definedName>
    <definedName name="z1110_042_19_3" localSheetId="0">[7]КДПС!#REF!</definedName>
    <definedName name="z1110_042_19_3">[7]КДПС!#REF!</definedName>
    <definedName name="z1110_042_19_3_1" localSheetId="0">#REF!</definedName>
    <definedName name="z1110_042_19_3_1">#REF!</definedName>
    <definedName name="z1110_042_19_4" localSheetId="0">[7]АПП!#REF!</definedName>
    <definedName name="z1110_042_19_4">[7]АПП!#REF!</definedName>
    <definedName name="z1110_042_19_4_1" localSheetId="0">#REF!</definedName>
    <definedName name="z1110_042_19_4_1">#REF!</definedName>
    <definedName name="z1110_042_20" localSheetId="0">[20]АПП_было!#REF!</definedName>
    <definedName name="z1110_042_20">[20]АПП_было!#REF!</definedName>
    <definedName name="z1110_042_20_1" localSheetId="0">[20]КДПС_было!#REF!</definedName>
    <definedName name="z1110_042_20_1">[20]КДПС_было!#REF!</definedName>
    <definedName name="z1110_042_20_2" localSheetId="0">[7]ККП!#REF!</definedName>
    <definedName name="z1110_042_20_2">[7]ККП!#REF!</definedName>
    <definedName name="z1110_042_20_2_1" localSheetId="0">#REF!</definedName>
    <definedName name="z1110_042_20_2_1">#REF!</definedName>
    <definedName name="z1110_042_20_2_1_1" localSheetId="0">#REF!</definedName>
    <definedName name="z1110_042_20_2_1_1">#REF!</definedName>
    <definedName name="z1110_042_20_3" localSheetId="0">[7]КДПС!#REF!</definedName>
    <definedName name="z1110_042_20_3">[7]КДПС!#REF!</definedName>
    <definedName name="z1110_042_20_3_1" localSheetId="0">#REF!</definedName>
    <definedName name="z1110_042_20_3_1">#REF!</definedName>
    <definedName name="z1110_042_20_4" localSheetId="0">[7]АПП!#REF!</definedName>
    <definedName name="z1110_042_20_4">[7]АПП!#REF!</definedName>
    <definedName name="z1110_042_20_4_1" localSheetId="0">#REF!</definedName>
    <definedName name="z1110_042_20_4_1">#REF!</definedName>
    <definedName name="z1110_042_21" localSheetId="0">[20]АПП_было!#REF!</definedName>
    <definedName name="z1110_042_21">[20]АПП_было!#REF!</definedName>
    <definedName name="z1110_042_21_1" localSheetId="0">[20]КДПС_было!#REF!</definedName>
    <definedName name="z1110_042_21_1">[20]КДПС_было!#REF!</definedName>
    <definedName name="z1110_042_21_2" localSheetId="0">[7]ККП!#REF!</definedName>
    <definedName name="z1110_042_21_2">[7]ККП!#REF!</definedName>
    <definedName name="z1110_042_21_2_1" localSheetId="0">#REF!</definedName>
    <definedName name="z1110_042_21_2_1">#REF!</definedName>
    <definedName name="z1110_042_21_2_1_1" localSheetId="0">#REF!</definedName>
    <definedName name="z1110_042_21_2_1_1">#REF!</definedName>
    <definedName name="z1110_042_21_3" localSheetId="0">[7]КДПС!#REF!</definedName>
    <definedName name="z1110_042_21_3">[7]КДПС!#REF!</definedName>
    <definedName name="z1110_042_21_3_1" localSheetId="0">#REF!</definedName>
    <definedName name="z1110_042_21_3_1">#REF!</definedName>
    <definedName name="z1110_042_21_4" localSheetId="0">[7]АПП!#REF!</definedName>
    <definedName name="z1110_042_21_4">[7]АПП!#REF!</definedName>
    <definedName name="z1110_042_21_4_1" localSheetId="0">#REF!</definedName>
    <definedName name="z1110_042_21_4_1">#REF!</definedName>
    <definedName name="z1110_042_22" localSheetId="0">[20]АПП_было!#REF!</definedName>
    <definedName name="z1110_042_22">[20]АПП_было!#REF!</definedName>
    <definedName name="z1110_042_22_1" localSheetId="0">[20]КДПС_было!#REF!</definedName>
    <definedName name="z1110_042_22_1">[20]КДПС_было!#REF!</definedName>
    <definedName name="z1110_042_22_2" localSheetId="0">[7]ККП!#REF!</definedName>
    <definedName name="z1110_042_22_2">[7]ККП!#REF!</definedName>
    <definedName name="z1110_042_22_2_1" localSheetId="0">#REF!</definedName>
    <definedName name="z1110_042_22_2_1">#REF!</definedName>
    <definedName name="z1110_042_22_2_1_1" localSheetId="0">#REF!</definedName>
    <definedName name="z1110_042_22_2_1_1">#REF!</definedName>
    <definedName name="z1110_042_22_3" localSheetId="0">[7]КДПС!#REF!</definedName>
    <definedName name="z1110_042_22_3">[7]КДПС!#REF!</definedName>
    <definedName name="z1110_042_22_3_1" localSheetId="0">#REF!</definedName>
    <definedName name="z1110_042_22_3_1">#REF!</definedName>
    <definedName name="z1110_042_22_4" localSheetId="0">[7]АПП!#REF!</definedName>
    <definedName name="z1110_042_22_4">[7]АПП!#REF!</definedName>
    <definedName name="z1110_042_22_4_1" localSheetId="0">#REF!</definedName>
    <definedName name="z1110_042_22_4_1">#REF!</definedName>
    <definedName name="z1110_042_23" localSheetId="0">[20]АПП_было!#REF!</definedName>
    <definedName name="z1110_042_23">[20]АПП_было!#REF!</definedName>
    <definedName name="z1110_042_23_1" localSheetId="0">[20]КДПС_было!#REF!</definedName>
    <definedName name="z1110_042_23_1">[20]КДПС_было!#REF!</definedName>
    <definedName name="z1110_042_23_2" localSheetId="0">[7]ККП!#REF!</definedName>
    <definedName name="z1110_042_23_2">[7]ККП!#REF!</definedName>
    <definedName name="z1110_042_23_2_1" localSheetId="0">#REF!</definedName>
    <definedName name="z1110_042_23_2_1">#REF!</definedName>
    <definedName name="z1110_042_23_2_1_1" localSheetId="0">#REF!</definedName>
    <definedName name="z1110_042_23_2_1_1">#REF!</definedName>
    <definedName name="z1110_042_23_3" localSheetId="0">[7]КДПС!#REF!</definedName>
    <definedName name="z1110_042_23_3">[7]КДПС!#REF!</definedName>
    <definedName name="z1110_042_23_3_1" localSheetId="0">#REF!</definedName>
    <definedName name="z1110_042_23_3_1">#REF!</definedName>
    <definedName name="z1110_042_23_4" localSheetId="0">[7]АПП!#REF!</definedName>
    <definedName name="z1110_042_23_4">[7]АПП!#REF!</definedName>
    <definedName name="z1110_042_23_4_1" localSheetId="0">#REF!</definedName>
    <definedName name="z1110_042_23_4_1">#REF!</definedName>
    <definedName name="z1110_042_24" localSheetId="0">[20]АПП_было!#REF!</definedName>
    <definedName name="z1110_042_24">[20]АПП_было!#REF!</definedName>
    <definedName name="z1110_042_24_1" localSheetId="0">[20]КДПС_было!#REF!</definedName>
    <definedName name="z1110_042_24_1">[20]КДПС_было!#REF!</definedName>
    <definedName name="z1110_042_24_2" localSheetId="0">[7]ККП!#REF!</definedName>
    <definedName name="z1110_042_24_2">[7]ККП!#REF!</definedName>
    <definedName name="z1110_042_24_2_1" localSheetId="0">#REF!</definedName>
    <definedName name="z1110_042_24_2_1">#REF!</definedName>
    <definedName name="z1110_042_24_2_1_1" localSheetId="0">#REF!</definedName>
    <definedName name="z1110_042_24_2_1_1">#REF!</definedName>
    <definedName name="z1110_042_24_3" localSheetId="0">[7]КДПС!#REF!</definedName>
    <definedName name="z1110_042_24_3">[7]КДПС!#REF!</definedName>
    <definedName name="z1110_042_24_3_1" localSheetId="0">#REF!</definedName>
    <definedName name="z1110_042_24_3_1">#REF!</definedName>
    <definedName name="z1110_042_24_4" localSheetId="0">[7]АПП!#REF!</definedName>
    <definedName name="z1110_042_24_4">[7]АПП!#REF!</definedName>
    <definedName name="z1110_042_24_4_1" localSheetId="0">#REF!</definedName>
    <definedName name="z1110_042_24_4_1">#REF!</definedName>
    <definedName name="z1110_043_03" localSheetId="0">[20]АПП_было!#REF!</definedName>
    <definedName name="z1110_043_03">[20]АПП_было!#REF!</definedName>
    <definedName name="z1110_043_03_1" localSheetId="0">[20]КДПС_было!#REF!</definedName>
    <definedName name="z1110_043_03_1">[20]КДПС_было!#REF!</definedName>
    <definedName name="z1110_043_03_2" localSheetId="0">[7]ККП!#REF!</definedName>
    <definedName name="z1110_043_03_2">[7]ККП!#REF!</definedName>
    <definedName name="z1110_043_03_2_1" localSheetId="0">#REF!</definedName>
    <definedName name="z1110_043_03_2_1">#REF!</definedName>
    <definedName name="z1110_043_03_2_1_1" localSheetId="0">#REF!</definedName>
    <definedName name="z1110_043_03_2_1_1">#REF!</definedName>
    <definedName name="z1110_043_03_3" localSheetId="0">[7]КДПС!#REF!</definedName>
    <definedName name="z1110_043_03_3">[7]КДПС!#REF!</definedName>
    <definedName name="z1110_043_03_3_1" localSheetId="0">#REF!</definedName>
    <definedName name="z1110_043_03_3_1">#REF!</definedName>
    <definedName name="z1110_043_03_4" localSheetId="0">[7]АПП!#REF!</definedName>
    <definedName name="z1110_043_03_4">[7]АПП!#REF!</definedName>
    <definedName name="z1110_043_03_4_1" localSheetId="0">#REF!</definedName>
    <definedName name="z1110_043_03_4_1">#REF!</definedName>
    <definedName name="z1110_043_04" localSheetId="0">[20]АПП_было!#REF!</definedName>
    <definedName name="z1110_043_04">[20]АПП_было!#REF!</definedName>
    <definedName name="z1110_043_04_1" localSheetId="0">[20]КДПС_было!#REF!</definedName>
    <definedName name="z1110_043_04_1">[20]КДПС_было!#REF!</definedName>
    <definedName name="z1110_043_04_2" localSheetId="0">[7]ККП!#REF!</definedName>
    <definedName name="z1110_043_04_2">[7]ККП!#REF!</definedName>
    <definedName name="z1110_043_04_2_1" localSheetId="0">#REF!</definedName>
    <definedName name="z1110_043_04_2_1">#REF!</definedName>
    <definedName name="z1110_043_04_2_1_1" localSheetId="0">#REF!</definedName>
    <definedName name="z1110_043_04_2_1_1">#REF!</definedName>
    <definedName name="z1110_043_04_3" localSheetId="0">[7]КДПС!#REF!</definedName>
    <definedName name="z1110_043_04_3">[7]КДПС!#REF!</definedName>
    <definedName name="z1110_043_04_3_1" localSheetId="0">#REF!</definedName>
    <definedName name="z1110_043_04_3_1">#REF!</definedName>
    <definedName name="z1110_043_04_4" localSheetId="0">[7]АПП!#REF!</definedName>
    <definedName name="z1110_043_04_4">[7]АПП!#REF!</definedName>
    <definedName name="z1110_043_04_4_1" localSheetId="0">#REF!</definedName>
    <definedName name="z1110_043_04_4_1">#REF!</definedName>
    <definedName name="z1110_043_05" localSheetId="0">[20]АПП_было!#REF!</definedName>
    <definedName name="z1110_043_05">[20]АПП_было!#REF!</definedName>
    <definedName name="z1110_043_05_1" localSheetId="0">[20]КДПС_было!#REF!</definedName>
    <definedName name="z1110_043_05_1">[20]КДПС_было!#REF!</definedName>
    <definedName name="z1110_043_05_2" localSheetId="0">[7]ККП!#REF!</definedName>
    <definedName name="z1110_043_05_2">[7]ККП!#REF!</definedName>
    <definedName name="z1110_043_05_2_1" localSheetId="0">#REF!</definedName>
    <definedName name="z1110_043_05_2_1">#REF!</definedName>
    <definedName name="z1110_043_05_2_1_1" localSheetId="0">#REF!</definedName>
    <definedName name="z1110_043_05_2_1_1">#REF!</definedName>
    <definedName name="z1110_043_05_3" localSheetId="0">[7]КДПС!#REF!</definedName>
    <definedName name="z1110_043_05_3">[7]КДПС!#REF!</definedName>
    <definedName name="z1110_043_05_3_1" localSheetId="0">#REF!</definedName>
    <definedName name="z1110_043_05_3_1">#REF!</definedName>
    <definedName name="z1110_043_05_4" localSheetId="0">[7]АПП!#REF!</definedName>
    <definedName name="z1110_043_05_4">[7]АПП!#REF!</definedName>
    <definedName name="z1110_043_05_4_1" localSheetId="0">#REF!</definedName>
    <definedName name="z1110_043_05_4_1">#REF!</definedName>
    <definedName name="z1110_043_06" localSheetId="0">[20]АПП_было!#REF!</definedName>
    <definedName name="z1110_043_06">[20]АПП_было!#REF!</definedName>
    <definedName name="z1110_043_06_1" localSheetId="0">[20]КДПС_было!#REF!</definedName>
    <definedName name="z1110_043_06_1">[20]КДПС_было!#REF!</definedName>
    <definedName name="z1110_043_06_2" localSheetId="0">[7]ККП!#REF!</definedName>
    <definedName name="z1110_043_06_2">[7]ККП!#REF!</definedName>
    <definedName name="z1110_043_06_2_1" localSheetId="0">#REF!</definedName>
    <definedName name="z1110_043_06_2_1">#REF!</definedName>
    <definedName name="z1110_043_06_2_1_1" localSheetId="0">#REF!</definedName>
    <definedName name="z1110_043_06_2_1_1">#REF!</definedName>
    <definedName name="z1110_043_06_3" localSheetId="0">[7]КДПС!#REF!</definedName>
    <definedName name="z1110_043_06_3">[7]КДПС!#REF!</definedName>
    <definedName name="z1110_043_06_3_1" localSheetId="0">#REF!</definedName>
    <definedName name="z1110_043_06_3_1">#REF!</definedName>
    <definedName name="z1110_043_06_4" localSheetId="0">[7]АПП!#REF!</definedName>
    <definedName name="z1110_043_06_4">[7]АПП!#REF!</definedName>
    <definedName name="z1110_043_06_4_1" localSheetId="0">#REF!</definedName>
    <definedName name="z1110_043_06_4_1">#REF!</definedName>
    <definedName name="z1110_043_07" localSheetId="0">[20]АПП_было!#REF!</definedName>
    <definedName name="z1110_043_07">[20]АПП_было!#REF!</definedName>
    <definedName name="z1110_043_07_1" localSheetId="0">[20]КДПС_было!#REF!</definedName>
    <definedName name="z1110_043_07_1">[20]КДПС_было!#REF!</definedName>
    <definedName name="z1110_043_07_2" localSheetId="0">[7]ККП!#REF!</definedName>
    <definedName name="z1110_043_07_2">[7]ККП!#REF!</definedName>
    <definedName name="z1110_043_07_2_1" localSheetId="0">#REF!</definedName>
    <definedName name="z1110_043_07_2_1">#REF!</definedName>
    <definedName name="z1110_043_07_2_1_1" localSheetId="0">#REF!</definedName>
    <definedName name="z1110_043_07_2_1_1">#REF!</definedName>
    <definedName name="z1110_043_07_3" localSheetId="0">[7]КДПС!#REF!</definedName>
    <definedName name="z1110_043_07_3">[7]КДПС!#REF!</definedName>
    <definedName name="z1110_043_07_3_1" localSheetId="0">#REF!</definedName>
    <definedName name="z1110_043_07_3_1">#REF!</definedName>
    <definedName name="z1110_043_07_4" localSheetId="0">[7]АПП!#REF!</definedName>
    <definedName name="z1110_043_07_4">[7]АПП!#REF!</definedName>
    <definedName name="z1110_043_07_4_1" localSheetId="0">#REF!</definedName>
    <definedName name="z1110_043_07_4_1">#REF!</definedName>
    <definedName name="z1110_043_08" localSheetId="0">[20]АПП_было!#REF!</definedName>
    <definedName name="z1110_043_08">[20]АПП_было!#REF!</definedName>
    <definedName name="z1110_043_08_1" localSheetId="0">[20]КДПС_было!#REF!</definedName>
    <definedName name="z1110_043_08_1">[20]КДПС_было!#REF!</definedName>
    <definedName name="z1110_043_08_2" localSheetId="0">[7]ККП!#REF!</definedName>
    <definedName name="z1110_043_08_2">[7]ККП!#REF!</definedName>
    <definedName name="z1110_043_08_2_1" localSheetId="0">#REF!</definedName>
    <definedName name="z1110_043_08_2_1">#REF!</definedName>
    <definedName name="z1110_043_08_2_1_1" localSheetId="0">#REF!</definedName>
    <definedName name="z1110_043_08_2_1_1">#REF!</definedName>
    <definedName name="z1110_043_08_3" localSheetId="0">[7]КДПС!#REF!</definedName>
    <definedName name="z1110_043_08_3">[7]КДПС!#REF!</definedName>
    <definedName name="z1110_043_08_3_1" localSheetId="0">#REF!</definedName>
    <definedName name="z1110_043_08_3_1">#REF!</definedName>
    <definedName name="z1110_043_08_4" localSheetId="0">[7]АПП!#REF!</definedName>
    <definedName name="z1110_043_08_4">[7]АПП!#REF!</definedName>
    <definedName name="z1110_043_08_4_1" localSheetId="0">#REF!</definedName>
    <definedName name="z1110_043_08_4_1">#REF!</definedName>
    <definedName name="z1110_043_09" localSheetId="0">[20]АПП_было!#REF!</definedName>
    <definedName name="z1110_043_09">[20]АПП_было!#REF!</definedName>
    <definedName name="z1110_043_09_1" localSheetId="0">[20]КДПС_было!#REF!</definedName>
    <definedName name="z1110_043_09_1">[20]КДПС_было!#REF!</definedName>
    <definedName name="z1110_043_09_2" localSheetId="0">[7]ККП!#REF!</definedName>
    <definedName name="z1110_043_09_2">[7]ККП!#REF!</definedName>
    <definedName name="z1110_043_09_2_1" localSheetId="0">#REF!</definedName>
    <definedName name="z1110_043_09_2_1">#REF!</definedName>
    <definedName name="z1110_043_09_2_1_1" localSheetId="0">#REF!</definedName>
    <definedName name="z1110_043_09_2_1_1">#REF!</definedName>
    <definedName name="z1110_043_09_3" localSheetId="0">[7]КДПС!#REF!</definedName>
    <definedName name="z1110_043_09_3">[7]КДПС!#REF!</definedName>
    <definedName name="z1110_043_09_3_1" localSheetId="0">#REF!</definedName>
    <definedName name="z1110_043_09_3_1">#REF!</definedName>
    <definedName name="z1110_043_09_4" localSheetId="0">[7]АПП!#REF!</definedName>
    <definedName name="z1110_043_09_4">[7]АПП!#REF!</definedName>
    <definedName name="z1110_043_09_4_1" localSheetId="0">#REF!</definedName>
    <definedName name="z1110_043_09_4_1">#REF!</definedName>
    <definedName name="z1110_043_10" localSheetId="0">[20]АПП_было!#REF!</definedName>
    <definedName name="z1110_043_10">[20]АПП_было!#REF!</definedName>
    <definedName name="z1110_043_10_1" localSheetId="0">[20]КДПС_было!#REF!</definedName>
    <definedName name="z1110_043_10_1">[20]КДПС_было!#REF!</definedName>
    <definedName name="z1110_043_10_2" localSheetId="0">[7]ККП!#REF!</definedName>
    <definedName name="z1110_043_10_2">[7]ККП!#REF!</definedName>
    <definedName name="z1110_043_10_2_1" localSheetId="0">#REF!</definedName>
    <definedName name="z1110_043_10_2_1">#REF!</definedName>
    <definedName name="z1110_043_10_2_1_1" localSheetId="0">#REF!</definedName>
    <definedName name="z1110_043_10_2_1_1">#REF!</definedName>
    <definedName name="z1110_043_10_3" localSheetId="0">[7]КДПС!#REF!</definedName>
    <definedName name="z1110_043_10_3">[7]КДПС!#REF!</definedName>
    <definedName name="z1110_043_10_3_1" localSheetId="0">#REF!</definedName>
    <definedName name="z1110_043_10_3_1">#REF!</definedName>
    <definedName name="z1110_043_10_4" localSheetId="0">[7]АПП!#REF!</definedName>
    <definedName name="z1110_043_10_4">[7]АПП!#REF!</definedName>
    <definedName name="z1110_043_10_4_1" localSheetId="0">#REF!</definedName>
    <definedName name="z1110_043_10_4_1">#REF!</definedName>
    <definedName name="z1110_043_11" localSheetId="0">[20]АПП_было!#REF!</definedName>
    <definedName name="z1110_043_11">[20]АПП_было!#REF!</definedName>
    <definedName name="z1110_043_11_1" localSheetId="0">[20]КДПС_было!#REF!</definedName>
    <definedName name="z1110_043_11_1">[20]КДПС_было!#REF!</definedName>
    <definedName name="z1110_043_11_2" localSheetId="0">[7]ККП!#REF!</definedName>
    <definedName name="z1110_043_11_2">[7]ККП!#REF!</definedName>
    <definedName name="z1110_043_11_2_1" localSheetId="0">#REF!</definedName>
    <definedName name="z1110_043_11_2_1">#REF!</definedName>
    <definedName name="z1110_043_11_2_1_1" localSheetId="0">#REF!</definedName>
    <definedName name="z1110_043_11_2_1_1">#REF!</definedName>
    <definedName name="z1110_043_11_3" localSheetId="0">[7]КДПС!#REF!</definedName>
    <definedName name="z1110_043_11_3">[7]КДПС!#REF!</definedName>
    <definedName name="z1110_043_11_3_1" localSheetId="0">#REF!</definedName>
    <definedName name="z1110_043_11_3_1">#REF!</definedName>
    <definedName name="z1110_043_11_4" localSheetId="0">[7]АПП!#REF!</definedName>
    <definedName name="z1110_043_11_4">[7]АПП!#REF!</definedName>
    <definedName name="z1110_043_11_4_1" localSheetId="0">#REF!</definedName>
    <definedName name="z1110_043_11_4_1">#REF!</definedName>
    <definedName name="z1110_043_12" localSheetId="0">[20]АПП_было!#REF!</definedName>
    <definedName name="z1110_043_12">[20]АПП_было!#REF!</definedName>
    <definedName name="z1110_043_12_1" localSheetId="0">[20]КДПС_было!#REF!</definedName>
    <definedName name="z1110_043_12_1">[20]КДПС_было!#REF!</definedName>
    <definedName name="z1110_043_12_2" localSheetId="0">[7]ККП!#REF!</definedName>
    <definedName name="z1110_043_12_2">[7]ККП!#REF!</definedName>
    <definedName name="z1110_043_12_2_1" localSheetId="0">#REF!</definedName>
    <definedName name="z1110_043_12_2_1">#REF!</definedName>
    <definedName name="z1110_043_12_2_1_1" localSheetId="0">#REF!</definedName>
    <definedName name="z1110_043_12_2_1_1">#REF!</definedName>
    <definedName name="z1110_043_12_3" localSheetId="0">[7]КДПС!#REF!</definedName>
    <definedName name="z1110_043_12_3">[7]КДПС!#REF!</definedName>
    <definedName name="z1110_043_12_3_1" localSheetId="0">#REF!</definedName>
    <definedName name="z1110_043_12_3_1">#REF!</definedName>
    <definedName name="z1110_043_12_4" localSheetId="0">[7]АПП!#REF!</definedName>
    <definedName name="z1110_043_12_4">[7]АПП!#REF!</definedName>
    <definedName name="z1110_043_12_4_1" localSheetId="0">#REF!</definedName>
    <definedName name="z1110_043_12_4_1">#REF!</definedName>
    <definedName name="z1110_043_13" localSheetId="0">[20]АПП_было!#REF!</definedName>
    <definedName name="z1110_043_13">[20]АПП_было!#REF!</definedName>
    <definedName name="z1110_043_13_1" localSheetId="0">[20]КДПС_было!#REF!</definedName>
    <definedName name="z1110_043_13_1">[20]КДПС_было!#REF!</definedName>
    <definedName name="z1110_043_13_2" localSheetId="0">[7]ККП!#REF!</definedName>
    <definedName name="z1110_043_13_2">[7]ККП!#REF!</definedName>
    <definedName name="z1110_043_13_2_1" localSheetId="0">#REF!</definedName>
    <definedName name="z1110_043_13_2_1">#REF!</definedName>
    <definedName name="z1110_043_13_2_1_1" localSheetId="0">#REF!</definedName>
    <definedName name="z1110_043_13_2_1_1">#REF!</definedName>
    <definedName name="z1110_043_13_3" localSheetId="0">[7]КДПС!#REF!</definedName>
    <definedName name="z1110_043_13_3">[7]КДПС!#REF!</definedName>
    <definedName name="z1110_043_13_3_1" localSheetId="0">#REF!</definedName>
    <definedName name="z1110_043_13_3_1">#REF!</definedName>
    <definedName name="z1110_043_13_4" localSheetId="0">[7]АПП!#REF!</definedName>
    <definedName name="z1110_043_13_4">[7]АПП!#REF!</definedName>
    <definedName name="z1110_043_13_4_1" localSheetId="0">#REF!</definedName>
    <definedName name="z1110_043_13_4_1">#REF!</definedName>
    <definedName name="z1110_043_14" localSheetId="0">[20]АПП_было!#REF!</definedName>
    <definedName name="z1110_043_14">[20]АПП_было!#REF!</definedName>
    <definedName name="z1110_043_14_1" localSheetId="0">[20]КДПС_было!#REF!</definedName>
    <definedName name="z1110_043_14_1">[20]КДПС_было!#REF!</definedName>
    <definedName name="z1110_043_14_2" localSheetId="0">[7]ККП!#REF!</definedName>
    <definedName name="z1110_043_14_2">[7]ККП!#REF!</definedName>
    <definedName name="z1110_043_14_2_1" localSheetId="0">#REF!</definedName>
    <definedName name="z1110_043_14_2_1">#REF!</definedName>
    <definedName name="z1110_043_14_2_1_1" localSheetId="0">#REF!</definedName>
    <definedName name="z1110_043_14_2_1_1">#REF!</definedName>
    <definedName name="z1110_043_14_3" localSheetId="0">[7]КДПС!#REF!</definedName>
    <definedName name="z1110_043_14_3">[7]КДПС!#REF!</definedName>
    <definedName name="z1110_043_14_3_1" localSheetId="0">#REF!</definedName>
    <definedName name="z1110_043_14_3_1">#REF!</definedName>
    <definedName name="z1110_043_14_4" localSheetId="0">[7]АПП!#REF!</definedName>
    <definedName name="z1110_043_14_4">[7]АПП!#REF!</definedName>
    <definedName name="z1110_043_14_4_1" localSheetId="0">#REF!</definedName>
    <definedName name="z1110_043_14_4_1">#REF!</definedName>
    <definedName name="z1110_043_15" localSheetId="0">[20]АПП_было!#REF!</definedName>
    <definedName name="z1110_043_15">[20]АПП_было!#REF!</definedName>
    <definedName name="z1110_043_15_1" localSheetId="0">[20]КДПС_было!#REF!</definedName>
    <definedName name="z1110_043_15_1">[20]КДПС_было!#REF!</definedName>
    <definedName name="z1110_043_15_2" localSheetId="0">[7]ККП!#REF!</definedName>
    <definedName name="z1110_043_15_2">[7]ККП!#REF!</definedName>
    <definedName name="z1110_043_15_2_1" localSheetId="0">#REF!</definedName>
    <definedName name="z1110_043_15_2_1">#REF!</definedName>
    <definedName name="z1110_043_15_2_1_1" localSheetId="0">#REF!</definedName>
    <definedName name="z1110_043_15_2_1_1">#REF!</definedName>
    <definedName name="z1110_043_15_3" localSheetId="0">[7]КДПС!#REF!</definedName>
    <definedName name="z1110_043_15_3">[7]КДПС!#REF!</definedName>
    <definedName name="z1110_043_15_3_1" localSheetId="0">#REF!</definedName>
    <definedName name="z1110_043_15_3_1">#REF!</definedName>
    <definedName name="z1110_043_15_4" localSheetId="0">[7]АПП!#REF!</definedName>
    <definedName name="z1110_043_15_4">[7]АПП!#REF!</definedName>
    <definedName name="z1110_043_15_4_1" localSheetId="0">#REF!</definedName>
    <definedName name="z1110_043_15_4_1">#REF!</definedName>
    <definedName name="z1110_043_16" localSheetId="0">[20]АПП_было!#REF!</definedName>
    <definedName name="z1110_043_16">[20]АПП_было!#REF!</definedName>
    <definedName name="z1110_043_16_1" localSheetId="0">[20]КДПС_было!#REF!</definedName>
    <definedName name="z1110_043_16_1">[20]КДПС_было!#REF!</definedName>
    <definedName name="z1110_043_16_2" localSheetId="0">[7]ККП!#REF!</definedName>
    <definedName name="z1110_043_16_2">[7]ККП!#REF!</definedName>
    <definedName name="z1110_043_16_2_1" localSheetId="0">#REF!</definedName>
    <definedName name="z1110_043_16_2_1">#REF!</definedName>
    <definedName name="z1110_043_16_2_1_1" localSheetId="0">#REF!</definedName>
    <definedName name="z1110_043_16_2_1_1">#REF!</definedName>
    <definedName name="z1110_043_16_3" localSheetId="0">[7]КДПС!#REF!</definedName>
    <definedName name="z1110_043_16_3">[7]КДПС!#REF!</definedName>
    <definedName name="z1110_043_16_3_1" localSheetId="0">#REF!</definedName>
    <definedName name="z1110_043_16_3_1">#REF!</definedName>
    <definedName name="z1110_043_16_4" localSheetId="0">[7]АПП!#REF!</definedName>
    <definedName name="z1110_043_16_4">[7]АПП!#REF!</definedName>
    <definedName name="z1110_043_16_4_1" localSheetId="0">#REF!</definedName>
    <definedName name="z1110_043_16_4_1">#REF!</definedName>
    <definedName name="z1110_043_17" localSheetId="0">[20]АПП_было!#REF!</definedName>
    <definedName name="z1110_043_17">[20]АПП_было!#REF!</definedName>
    <definedName name="z1110_043_17_1" localSheetId="0">[20]КДПС_было!#REF!</definedName>
    <definedName name="z1110_043_17_1">[20]КДПС_было!#REF!</definedName>
    <definedName name="z1110_043_17_2" localSheetId="0">[7]ККП!#REF!</definedName>
    <definedName name="z1110_043_17_2">[7]ККП!#REF!</definedName>
    <definedName name="z1110_043_17_2_1" localSheetId="0">#REF!</definedName>
    <definedName name="z1110_043_17_2_1">#REF!</definedName>
    <definedName name="z1110_043_17_2_1_1" localSheetId="0">#REF!</definedName>
    <definedName name="z1110_043_17_2_1_1">#REF!</definedName>
    <definedName name="z1110_043_17_3" localSheetId="0">[7]КДПС!#REF!</definedName>
    <definedName name="z1110_043_17_3">[7]КДПС!#REF!</definedName>
    <definedName name="z1110_043_17_3_1" localSheetId="0">#REF!</definedName>
    <definedName name="z1110_043_17_3_1">#REF!</definedName>
    <definedName name="z1110_043_17_4" localSheetId="0">[7]АПП!#REF!</definedName>
    <definedName name="z1110_043_17_4">[7]АПП!#REF!</definedName>
    <definedName name="z1110_043_17_4_1" localSheetId="0">#REF!</definedName>
    <definedName name="z1110_043_17_4_1">#REF!</definedName>
    <definedName name="z1110_043_18" localSheetId="0">[20]АПП_было!#REF!</definedName>
    <definedName name="z1110_043_18">[20]АПП_было!#REF!</definedName>
    <definedName name="z1110_043_18_1" localSheetId="0">[20]КДПС_было!#REF!</definedName>
    <definedName name="z1110_043_18_1">[20]КДПС_было!#REF!</definedName>
    <definedName name="z1110_043_18_2" localSheetId="0">[7]ККП!#REF!</definedName>
    <definedName name="z1110_043_18_2">[7]ККП!#REF!</definedName>
    <definedName name="z1110_043_18_2_1" localSheetId="0">#REF!</definedName>
    <definedName name="z1110_043_18_2_1">#REF!</definedName>
    <definedName name="z1110_043_18_2_1_1" localSheetId="0">#REF!</definedName>
    <definedName name="z1110_043_18_2_1_1">#REF!</definedName>
    <definedName name="z1110_043_18_3" localSheetId="0">[7]КДПС!#REF!</definedName>
    <definedName name="z1110_043_18_3">[7]КДПС!#REF!</definedName>
    <definedName name="z1110_043_18_3_1" localSheetId="0">#REF!</definedName>
    <definedName name="z1110_043_18_3_1">#REF!</definedName>
    <definedName name="z1110_043_18_4" localSheetId="0">[7]АПП!#REF!</definedName>
    <definedName name="z1110_043_18_4">[7]АПП!#REF!</definedName>
    <definedName name="z1110_043_18_4_1" localSheetId="0">#REF!</definedName>
    <definedName name="z1110_043_18_4_1">#REF!</definedName>
    <definedName name="z1110_043_19" localSheetId="0">[20]АПП_было!#REF!</definedName>
    <definedName name="z1110_043_19">[20]АПП_было!#REF!</definedName>
    <definedName name="z1110_043_19_1" localSheetId="0">[20]КДПС_было!#REF!</definedName>
    <definedName name="z1110_043_19_1">[20]КДПС_было!#REF!</definedName>
    <definedName name="z1110_043_19_2" localSheetId="0">[7]ККП!#REF!</definedName>
    <definedName name="z1110_043_19_2">[7]ККП!#REF!</definedName>
    <definedName name="z1110_043_19_2_1" localSheetId="0">#REF!</definedName>
    <definedName name="z1110_043_19_2_1">#REF!</definedName>
    <definedName name="z1110_043_19_2_1_1" localSheetId="0">#REF!</definedName>
    <definedName name="z1110_043_19_2_1_1">#REF!</definedName>
    <definedName name="z1110_043_19_3" localSheetId="0">[7]КДПС!#REF!</definedName>
    <definedName name="z1110_043_19_3">[7]КДПС!#REF!</definedName>
    <definedName name="z1110_043_19_3_1" localSheetId="0">#REF!</definedName>
    <definedName name="z1110_043_19_3_1">#REF!</definedName>
    <definedName name="z1110_043_19_4" localSheetId="0">[7]АПП!#REF!</definedName>
    <definedName name="z1110_043_19_4">[7]АПП!#REF!</definedName>
    <definedName name="z1110_043_19_4_1" localSheetId="0">#REF!</definedName>
    <definedName name="z1110_043_19_4_1">#REF!</definedName>
    <definedName name="z1110_043_20" localSheetId="0">[20]АПП_было!#REF!</definedName>
    <definedName name="z1110_043_20">[20]АПП_было!#REF!</definedName>
    <definedName name="z1110_043_20_1" localSheetId="0">[20]КДПС_было!#REF!</definedName>
    <definedName name="z1110_043_20_1">[20]КДПС_было!#REF!</definedName>
    <definedName name="z1110_043_20_2" localSheetId="0">[7]ККП!#REF!</definedName>
    <definedName name="z1110_043_20_2">[7]ККП!#REF!</definedName>
    <definedName name="z1110_043_20_2_1" localSheetId="0">#REF!</definedName>
    <definedName name="z1110_043_20_2_1">#REF!</definedName>
    <definedName name="z1110_043_20_2_1_1" localSheetId="0">#REF!</definedName>
    <definedName name="z1110_043_20_2_1_1">#REF!</definedName>
    <definedName name="z1110_043_20_3" localSheetId="0">[7]КДПС!#REF!</definedName>
    <definedName name="z1110_043_20_3">[7]КДПС!#REF!</definedName>
    <definedName name="z1110_043_20_3_1" localSheetId="0">#REF!</definedName>
    <definedName name="z1110_043_20_3_1">#REF!</definedName>
    <definedName name="z1110_043_20_4" localSheetId="0">[7]АПП!#REF!</definedName>
    <definedName name="z1110_043_20_4">[7]АПП!#REF!</definedName>
    <definedName name="z1110_043_20_4_1" localSheetId="0">#REF!</definedName>
    <definedName name="z1110_043_20_4_1">#REF!</definedName>
    <definedName name="z1110_043_21" localSheetId="0">[20]АПП_было!#REF!</definedName>
    <definedName name="z1110_043_21">[20]АПП_было!#REF!</definedName>
    <definedName name="z1110_043_21_1" localSheetId="0">[20]КДПС_было!#REF!</definedName>
    <definedName name="z1110_043_21_1">[20]КДПС_было!#REF!</definedName>
    <definedName name="z1110_043_21_2" localSheetId="0">[7]ККП!#REF!</definedName>
    <definedName name="z1110_043_21_2">[7]ККП!#REF!</definedName>
    <definedName name="z1110_043_21_2_1" localSheetId="0">#REF!</definedName>
    <definedName name="z1110_043_21_2_1">#REF!</definedName>
    <definedName name="z1110_043_21_2_1_1" localSheetId="0">#REF!</definedName>
    <definedName name="z1110_043_21_2_1_1">#REF!</definedName>
    <definedName name="z1110_043_21_3" localSheetId="0">[7]КДПС!#REF!</definedName>
    <definedName name="z1110_043_21_3">[7]КДПС!#REF!</definedName>
    <definedName name="z1110_043_21_3_1" localSheetId="0">#REF!</definedName>
    <definedName name="z1110_043_21_3_1">#REF!</definedName>
    <definedName name="z1110_043_21_4" localSheetId="0">[7]АПП!#REF!</definedName>
    <definedName name="z1110_043_21_4">[7]АПП!#REF!</definedName>
    <definedName name="z1110_043_21_4_1" localSheetId="0">#REF!</definedName>
    <definedName name="z1110_043_21_4_1">#REF!</definedName>
    <definedName name="z1110_043_22" localSheetId="0">[20]АПП_было!#REF!</definedName>
    <definedName name="z1110_043_22">[20]АПП_было!#REF!</definedName>
    <definedName name="z1110_043_22_1" localSheetId="0">[20]КДПС_было!#REF!</definedName>
    <definedName name="z1110_043_22_1">[20]КДПС_было!#REF!</definedName>
    <definedName name="z1110_043_22_2" localSheetId="0">[7]ККП!#REF!</definedName>
    <definedName name="z1110_043_22_2">[7]ККП!#REF!</definedName>
    <definedName name="z1110_043_22_2_1" localSheetId="0">#REF!</definedName>
    <definedName name="z1110_043_22_2_1">#REF!</definedName>
    <definedName name="z1110_043_22_2_1_1" localSheetId="0">#REF!</definedName>
    <definedName name="z1110_043_22_2_1_1">#REF!</definedName>
    <definedName name="z1110_043_22_3" localSheetId="0">[7]КДПС!#REF!</definedName>
    <definedName name="z1110_043_22_3">[7]КДПС!#REF!</definedName>
    <definedName name="z1110_043_22_3_1" localSheetId="0">#REF!</definedName>
    <definedName name="z1110_043_22_3_1">#REF!</definedName>
    <definedName name="z1110_043_22_4" localSheetId="0">[7]АПП!#REF!</definedName>
    <definedName name="z1110_043_22_4">[7]АПП!#REF!</definedName>
    <definedName name="z1110_043_22_4_1" localSheetId="0">#REF!</definedName>
    <definedName name="z1110_043_22_4_1">#REF!</definedName>
    <definedName name="z1110_043_23" localSheetId="0">[20]АПП_было!#REF!</definedName>
    <definedName name="z1110_043_23">[20]АПП_было!#REF!</definedName>
    <definedName name="z1110_043_23_1" localSheetId="0">[20]КДПС_было!#REF!</definedName>
    <definedName name="z1110_043_23_1">[20]КДПС_было!#REF!</definedName>
    <definedName name="z1110_043_23_2" localSheetId="0">[7]ККП!#REF!</definedName>
    <definedName name="z1110_043_23_2">[7]ККП!#REF!</definedName>
    <definedName name="z1110_043_23_2_1" localSheetId="0">#REF!</definedName>
    <definedName name="z1110_043_23_2_1">#REF!</definedName>
    <definedName name="z1110_043_23_2_1_1" localSheetId="0">#REF!</definedName>
    <definedName name="z1110_043_23_2_1_1">#REF!</definedName>
    <definedName name="z1110_043_23_3" localSheetId="0">[7]КДПС!#REF!</definedName>
    <definedName name="z1110_043_23_3">[7]КДПС!#REF!</definedName>
    <definedName name="z1110_043_23_3_1" localSheetId="0">#REF!</definedName>
    <definedName name="z1110_043_23_3_1">#REF!</definedName>
    <definedName name="z1110_043_23_4" localSheetId="0">[7]АПП!#REF!</definedName>
    <definedName name="z1110_043_23_4">[7]АПП!#REF!</definedName>
    <definedName name="z1110_043_23_4_1" localSheetId="0">#REF!</definedName>
    <definedName name="z1110_043_23_4_1">#REF!</definedName>
    <definedName name="z1110_043_24" localSheetId="0">[20]АПП_было!#REF!</definedName>
    <definedName name="z1110_043_24">[20]АПП_было!#REF!</definedName>
    <definedName name="z1110_043_24_1" localSheetId="0">[20]КДПС_было!#REF!</definedName>
    <definedName name="z1110_043_24_1">[20]КДПС_было!#REF!</definedName>
    <definedName name="z1110_043_24_2" localSheetId="0">[7]ККП!#REF!</definedName>
    <definedName name="z1110_043_24_2">[7]ККП!#REF!</definedName>
    <definedName name="z1110_043_24_2_1" localSheetId="0">#REF!</definedName>
    <definedName name="z1110_043_24_2_1">#REF!</definedName>
    <definedName name="z1110_043_24_2_1_1" localSheetId="0">#REF!</definedName>
    <definedName name="z1110_043_24_2_1_1">#REF!</definedName>
    <definedName name="z1110_043_24_3" localSheetId="0">[7]КДПС!#REF!</definedName>
    <definedName name="z1110_043_24_3">[7]КДПС!#REF!</definedName>
    <definedName name="z1110_043_24_3_1" localSheetId="0">#REF!</definedName>
    <definedName name="z1110_043_24_3_1">#REF!</definedName>
    <definedName name="z1110_043_24_4" localSheetId="0">[7]АПП!#REF!</definedName>
    <definedName name="z1110_043_24_4">[7]АПП!#REF!</definedName>
    <definedName name="z1110_043_24_4_1" localSheetId="0">#REF!</definedName>
    <definedName name="z1110_043_24_4_1">#REF!</definedName>
    <definedName name="z1110_044_03" localSheetId="0">[20]АПП_было!#REF!</definedName>
    <definedName name="z1110_044_03">[20]АПП_было!#REF!</definedName>
    <definedName name="z1110_044_03_1" localSheetId="0">[20]КДПС_было!#REF!</definedName>
    <definedName name="z1110_044_03_1">[20]КДПС_было!#REF!</definedName>
    <definedName name="z1110_044_03_2" localSheetId="0">[7]ККП!#REF!</definedName>
    <definedName name="z1110_044_03_2">[7]ККП!#REF!</definedName>
    <definedName name="z1110_044_03_2_1" localSheetId="0">#REF!</definedName>
    <definedName name="z1110_044_03_2_1">#REF!</definedName>
    <definedName name="z1110_044_03_2_1_1" localSheetId="0">#REF!</definedName>
    <definedName name="z1110_044_03_2_1_1">#REF!</definedName>
    <definedName name="z1110_044_03_3" localSheetId="0">[7]КДПС!#REF!</definedName>
    <definedName name="z1110_044_03_3">[7]КДПС!#REF!</definedName>
    <definedName name="z1110_044_03_3_1" localSheetId="0">#REF!</definedName>
    <definedName name="z1110_044_03_3_1">#REF!</definedName>
    <definedName name="z1110_044_03_4" localSheetId="0">[7]АПП!#REF!</definedName>
    <definedName name="z1110_044_03_4">[7]АПП!#REF!</definedName>
    <definedName name="z1110_044_03_4_1" localSheetId="0">#REF!</definedName>
    <definedName name="z1110_044_03_4_1">#REF!</definedName>
    <definedName name="z1110_044_04" localSheetId="0">[20]АПП_было!#REF!</definedName>
    <definedName name="z1110_044_04">[20]АПП_было!#REF!</definedName>
    <definedName name="z1110_044_04_1" localSheetId="0">[20]КДПС_было!#REF!</definedName>
    <definedName name="z1110_044_04_1">[20]КДПС_было!#REF!</definedName>
    <definedName name="z1110_044_04_2" localSheetId="0">[7]ККП!#REF!</definedName>
    <definedName name="z1110_044_04_2">[7]ККП!#REF!</definedName>
    <definedName name="z1110_044_04_2_1" localSheetId="0">#REF!</definedName>
    <definedName name="z1110_044_04_2_1">#REF!</definedName>
    <definedName name="z1110_044_04_2_1_1" localSheetId="0">#REF!</definedName>
    <definedName name="z1110_044_04_2_1_1">#REF!</definedName>
    <definedName name="z1110_044_04_3" localSheetId="0">[7]КДПС!#REF!</definedName>
    <definedName name="z1110_044_04_3">[7]КДПС!#REF!</definedName>
    <definedName name="z1110_044_04_3_1" localSheetId="0">#REF!</definedName>
    <definedName name="z1110_044_04_3_1">#REF!</definedName>
    <definedName name="z1110_044_04_4" localSheetId="0">[7]АПП!#REF!</definedName>
    <definedName name="z1110_044_04_4">[7]АПП!#REF!</definedName>
    <definedName name="z1110_044_04_4_1" localSheetId="0">#REF!</definedName>
    <definedName name="z1110_044_04_4_1">#REF!</definedName>
    <definedName name="z1110_044_05" localSheetId="0">[20]АПП_было!#REF!</definedName>
    <definedName name="z1110_044_05">[20]АПП_было!#REF!</definedName>
    <definedName name="z1110_044_05_1" localSheetId="0">[20]КДПС_было!#REF!</definedName>
    <definedName name="z1110_044_05_1">[20]КДПС_было!#REF!</definedName>
    <definedName name="z1110_044_05_2" localSheetId="0">[7]ККП!#REF!</definedName>
    <definedName name="z1110_044_05_2">[7]ККП!#REF!</definedName>
    <definedName name="z1110_044_05_2_1" localSheetId="0">#REF!</definedName>
    <definedName name="z1110_044_05_2_1">#REF!</definedName>
    <definedName name="z1110_044_05_2_1_1" localSheetId="0">#REF!</definedName>
    <definedName name="z1110_044_05_2_1_1">#REF!</definedName>
    <definedName name="z1110_044_05_3" localSheetId="0">[7]КДПС!#REF!</definedName>
    <definedName name="z1110_044_05_3">[7]КДПС!#REF!</definedName>
    <definedName name="z1110_044_05_3_1" localSheetId="0">#REF!</definedName>
    <definedName name="z1110_044_05_3_1">#REF!</definedName>
    <definedName name="z1110_044_05_4" localSheetId="0">[7]АПП!#REF!</definedName>
    <definedName name="z1110_044_05_4">[7]АПП!#REF!</definedName>
    <definedName name="z1110_044_05_4_1" localSheetId="0">#REF!</definedName>
    <definedName name="z1110_044_05_4_1">#REF!</definedName>
    <definedName name="z1110_044_06" localSheetId="0">[20]АПП_было!#REF!</definedName>
    <definedName name="z1110_044_06">[20]АПП_было!#REF!</definedName>
    <definedName name="z1110_044_06_1" localSheetId="0">[20]КДПС_было!#REF!</definedName>
    <definedName name="z1110_044_06_1">[20]КДПС_было!#REF!</definedName>
    <definedName name="z1110_044_06_2" localSheetId="0">[7]ККП!#REF!</definedName>
    <definedName name="z1110_044_06_2">[7]ККП!#REF!</definedName>
    <definedName name="z1110_044_06_2_1" localSheetId="0">#REF!</definedName>
    <definedName name="z1110_044_06_2_1">#REF!</definedName>
    <definedName name="z1110_044_06_2_1_1" localSheetId="0">#REF!</definedName>
    <definedName name="z1110_044_06_2_1_1">#REF!</definedName>
    <definedName name="z1110_044_06_3" localSheetId="0">[7]КДПС!#REF!</definedName>
    <definedName name="z1110_044_06_3">[7]КДПС!#REF!</definedName>
    <definedName name="z1110_044_06_3_1" localSheetId="0">#REF!</definedName>
    <definedName name="z1110_044_06_3_1">#REF!</definedName>
    <definedName name="z1110_044_06_4" localSheetId="0">[7]АПП!#REF!</definedName>
    <definedName name="z1110_044_06_4">[7]АПП!#REF!</definedName>
    <definedName name="z1110_044_06_4_1" localSheetId="0">#REF!</definedName>
    <definedName name="z1110_044_06_4_1">#REF!</definedName>
    <definedName name="z1110_044_07" localSheetId="0">[20]АПП_было!#REF!</definedName>
    <definedName name="z1110_044_07">[20]АПП_было!#REF!</definedName>
    <definedName name="z1110_044_07_1" localSheetId="0">[20]КДПС_было!#REF!</definedName>
    <definedName name="z1110_044_07_1">[20]КДПС_было!#REF!</definedName>
    <definedName name="z1110_044_07_2" localSheetId="0">[7]ККП!#REF!</definedName>
    <definedName name="z1110_044_07_2">[7]ККП!#REF!</definedName>
    <definedName name="z1110_044_07_2_1" localSheetId="0">#REF!</definedName>
    <definedName name="z1110_044_07_2_1">#REF!</definedName>
    <definedName name="z1110_044_07_2_1_1" localSheetId="0">#REF!</definedName>
    <definedName name="z1110_044_07_2_1_1">#REF!</definedName>
    <definedName name="z1110_044_07_3" localSheetId="0">[7]КДПС!#REF!</definedName>
    <definedName name="z1110_044_07_3">[7]КДПС!#REF!</definedName>
    <definedName name="z1110_044_07_3_1" localSheetId="0">#REF!</definedName>
    <definedName name="z1110_044_07_3_1">#REF!</definedName>
    <definedName name="z1110_044_07_4" localSheetId="0">[7]АПП!#REF!</definedName>
    <definedName name="z1110_044_07_4">[7]АПП!#REF!</definedName>
    <definedName name="z1110_044_07_4_1" localSheetId="0">#REF!</definedName>
    <definedName name="z1110_044_07_4_1">#REF!</definedName>
    <definedName name="z1110_044_08" localSheetId="0">[20]АПП_было!#REF!</definedName>
    <definedName name="z1110_044_08">[20]АПП_было!#REF!</definedName>
    <definedName name="z1110_044_08_1" localSheetId="0">[20]КДПС_было!#REF!</definedName>
    <definedName name="z1110_044_08_1">[20]КДПС_было!#REF!</definedName>
    <definedName name="z1110_044_08_2" localSheetId="0">[7]ККП!#REF!</definedName>
    <definedName name="z1110_044_08_2">[7]ККП!#REF!</definedName>
    <definedName name="z1110_044_08_2_1" localSheetId="0">#REF!</definedName>
    <definedName name="z1110_044_08_2_1">#REF!</definedName>
    <definedName name="z1110_044_08_2_1_1" localSheetId="0">#REF!</definedName>
    <definedName name="z1110_044_08_2_1_1">#REF!</definedName>
    <definedName name="z1110_044_08_3" localSheetId="0">[7]КДПС!#REF!</definedName>
    <definedName name="z1110_044_08_3">[7]КДПС!#REF!</definedName>
    <definedName name="z1110_044_08_3_1" localSheetId="0">#REF!</definedName>
    <definedName name="z1110_044_08_3_1">#REF!</definedName>
    <definedName name="z1110_044_08_4" localSheetId="0">[7]АПП!#REF!</definedName>
    <definedName name="z1110_044_08_4">[7]АПП!#REF!</definedName>
    <definedName name="z1110_044_08_4_1" localSheetId="0">#REF!</definedName>
    <definedName name="z1110_044_08_4_1">#REF!</definedName>
    <definedName name="z1110_044_09" localSheetId="0">[20]АПП_было!#REF!</definedName>
    <definedName name="z1110_044_09">[20]АПП_было!#REF!</definedName>
    <definedName name="z1110_044_09_1" localSheetId="0">[20]КДПС_было!#REF!</definedName>
    <definedName name="z1110_044_09_1">[20]КДПС_было!#REF!</definedName>
    <definedName name="z1110_044_09_2" localSheetId="0">[7]ККП!#REF!</definedName>
    <definedName name="z1110_044_09_2">[7]ККП!#REF!</definedName>
    <definedName name="z1110_044_09_2_1" localSheetId="0">#REF!</definedName>
    <definedName name="z1110_044_09_2_1">#REF!</definedName>
    <definedName name="z1110_044_09_2_1_1" localSheetId="0">#REF!</definedName>
    <definedName name="z1110_044_09_2_1_1">#REF!</definedName>
    <definedName name="z1110_044_09_3" localSheetId="0">[7]КДПС!#REF!</definedName>
    <definedName name="z1110_044_09_3">[7]КДПС!#REF!</definedName>
    <definedName name="z1110_044_09_3_1" localSheetId="0">#REF!</definedName>
    <definedName name="z1110_044_09_3_1">#REF!</definedName>
    <definedName name="z1110_044_09_4" localSheetId="0">[7]АПП!#REF!</definedName>
    <definedName name="z1110_044_09_4">[7]АПП!#REF!</definedName>
    <definedName name="z1110_044_09_4_1" localSheetId="0">#REF!</definedName>
    <definedName name="z1110_044_09_4_1">#REF!</definedName>
    <definedName name="z1110_044_10" localSheetId="0">[20]АПП_было!#REF!</definedName>
    <definedName name="z1110_044_10">[20]АПП_было!#REF!</definedName>
    <definedName name="z1110_044_10_1" localSheetId="0">[20]КДПС_было!#REF!</definedName>
    <definedName name="z1110_044_10_1">[20]КДПС_было!#REF!</definedName>
    <definedName name="z1110_044_10_2" localSheetId="0">[7]ККП!#REF!</definedName>
    <definedName name="z1110_044_10_2">[7]ККП!#REF!</definedName>
    <definedName name="z1110_044_10_2_1" localSheetId="0">#REF!</definedName>
    <definedName name="z1110_044_10_2_1">#REF!</definedName>
    <definedName name="z1110_044_10_2_1_1" localSheetId="0">#REF!</definedName>
    <definedName name="z1110_044_10_2_1_1">#REF!</definedName>
    <definedName name="z1110_044_10_3" localSheetId="0">[7]КДПС!#REF!</definedName>
    <definedName name="z1110_044_10_3">[7]КДПС!#REF!</definedName>
    <definedName name="z1110_044_10_3_1" localSheetId="0">#REF!</definedName>
    <definedName name="z1110_044_10_3_1">#REF!</definedName>
    <definedName name="z1110_044_10_4" localSheetId="0">[7]АПП!#REF!</definedName>
    <definedName name="z1110_044_10_4">[7]АПП!#REF!</definedName>
    <definedName name="z1110_044_10_4_1" localSheetId="0">#REF!</definedName>
    <definedName name="z1110_044_10_4_1">#REF!</definedName>
    <definedName name="z1110_044_11" localSheetId="0">[20]АПП_было!#REF!</definedName>
    <definedName name="z1110_044_11">[20]АПП_было!#REF!</definedName>
    <definedName name="z1110_044_11_1" localSheetId="0">[20]КДПС_было!#REF!</definedName>
    <definedName name="z1110_044_11_1">[20]КДПС_было!#REF!</definedName>
    <definedName name="z1110_044_11_2" localSheetId="0">[7]ККП!#REF!</definedName>
    <definedName name="z1110_044_11_2">[7]ККП!#REF!</definedName>
    <definedName name="z1110_044_11_2_1" localSheetId="0">#REF!</definedName>
    <definedName name="z1110_044_11_2_1">#REF!</definedName>
    <definedName name="z1110_044_11_2_1_1" localSheetId="0">#REF!</definedName>
    <definedName name="z1110_044_11_2_1_1">#REF!</definedName>
    <definedName name="z1110_044_11_3" localSheetId="0">[7]КДПС!#REF!</definedName>
    <definedName name="z1110_044_11_3">[7]КДПС!#REF!</definedName>
    <definedName name="z1110_044_11_3_1" localSheetId="0">#REF!</definedName>
    <definedName name="z1110_044_11_3_1">#REF!</definedName>
    <definedName name="z1110_044_11_4" localSheetId="0">[7]АПП!#REF!</definedName>
    <definedName name="z1110_044_11_4">[7]АПП!#REF!</definedName>
    <definedName name="z1110_044_11_4_1" localSheetId="0">#REF!</definedName>
    <definedName name="z1110_044_11_4_1">#REF!</definedName>
    <definedName name="z1110_044_12" localSheetId="0">[20]АПП_было!#REF!</definedName>
    <definedName name="z1110_044_12">[20]АПП_было!#REF!</definedName>
    <definedName name="z1110_044_12_1" localSheetId="0">[20]КДПС_было!#REF!</definedName>
    <definedName name="z1110_044_12_1">[20]КДПС_было!#REF!</definedName>
    <definedName name="z1110_044_12_2" localSheetId="0">[7]ККП!#REF!</definedName>
    <definedName name="z1110_044_12_2">[7]ККП!#REF!</definedName>
    <definedName name="z1110_044_12_2_1" localSheetId="0">#REF!</definedName>
    <definedName name="z1110_044_12_2_1">#REF!</definedName>
    <definedName name="z1110_044_12_2_1_1" localSheetId="0">#REF!</definedName>
    <definedName name="z1110_044_12_2_1_1">#REF!</definedName>
    <definedName name="z1110_044_12_3" localSheetId="0">[7]КДПС!#REF!</definedName>
    <definedName name="z1110_044_12_3">[7]КДПС!#REF!</definedName>
    <definedName name="z1110_044_12_3_1" localSheetId="0">#REF!</definedName>
    <definedName name="z1110_044_12_3_1">#REF!</definedName>
    <definedName name="z1110_044_12_4" localSheetId="0">[7]АПП!#REF!</definedName>
    <definedName name="z1110_044_12_4">[7]АПП!#REF!</definedName>
    <definedName name="z1110_044_12_4_1" localSheetId="0">#REF!</definedName>
    <definedName name="z1110_044_12_4_1">#REF!</definedName>
    <definedName name="z1110_044_13" localSheetId="0">[20]АПП_было!#REF!</definedName>
    <definedName name="z1110_044_13">[20]АПП_было!#REF!</definedName>
    <definedName name="z1110_044_13_1" localSheetId="0">[20]КДПС_было!#REF!</definedName>
    <definedName name="z1110_044_13_1">[20]КДПС_было!#REF!</definedName>
    <definedName name="z1110_044_13_2" localSheetId="0">[7]ККП!#REF!</definedName>
    <definedName name="z1110_044_13_2">[7]ККП!#REF!</definedName>
    <definedName name="z1110_044_13_2_1" localSheetId="0">#REF!</definedName>
    <definedName name="z1110_044_13_2_1">#REF!</definedName>
    <definedName name="z1110_044_13_2_1_1" localSheetId="0">#REF!</definedName>
    <definedName name="z1110_044_13_2_1_1">#REF!</definedName>
    <definedName name="z1110_044_13_3" localSheetId="0">[7]КДПС!#REF!</definedName>
    <definedName name="z1110_044_13_3">[7]КДПС!#REF!</definedName>
    <definedName name="z1110_044_13_3_1" localSheetId="0">#REF!</definedName>
    <definedName name="z1110_044_13_3_1">#REF!</definedName>
    <definedName name="z1110_044_13_4" localSheetId="0">[7]АПП!#REF!</definedName>
    <definedName name="z1110_044_13_4">[7]АПП!#REF!</definedName>
    <definedName name="z1110_044_13_4_1" localSheetId="0">#REF!</definedName>
    <definedName name="z1110_044_13_4_1">#REF!</definedName>
    <definedName name="z1110_044_14" localSheetId="0">[20]АПП_было!#REF!</definedName>
    <definedName name="z1110_044_14">[20]АПП_было!#REF!</definedName>
    <definedName name="z1110_044_14_1" localSheetId="0">[20]КДПС_было!#REF!</definedName>
    <definedName name="z1110_044_14_1">[20]КДПС_было!#REF!</definedName>
    <definedName name="z1110_044_14_2" localSheetId="0">[7]ККП!#REF!</definedName>
    <definedName name="z1110_044_14_2">[7]ККП!#REF!</definedName>
    <definedName name="z1110_044_14_2_1" localSheetId="0">#REF!</definedName>
    <definedName name="z1110_044_14_2_1">#REF!</definedName>
    <definedName name="z1110_044_14_2_1_1" localSheetId="0">#REF!</definedName>
    <definedName name="z1110_044_14_2_1_1">#REF!</definedName>
    <definedName name="z1110_044_14_3" localSheetId="0">[7]КДПС!#REF!</definedName>
    <definedName name="z1110_044_14_3">[7]КДПС!#REF!</definedName>
    <definedName name="z1110_044_14_3_1" localSheetId="0">#REF!</definedName>
    <definedName name="z1110_044_14_3_1">#REF!</definedName>
    <definedName name="z1110_044_14_4" localSheetId="0">[7]АПП!#REF!</definedName>
    <definedName name="z1110_044_14_4">[7]АПП!#REF!</definedName>
    <definedName name="z1110_044_14_4_1" localSheetId="0">#REF!</definedName>
    <definedName name="z1110_044_14_4_1">#REF!</definedName>
    <definedName name="z1110_044_15" localSheetId="0">[20]АПП_было!#REF!</definedName>
    <definedName name="z1110_044_15">[20]АПП_было!#REF!</definedName>
    <definedName name="z1110_044_15_1" localSheetId="0">[20]КДПС_было!#REF!</definedName>
    <definedName name="z1110_044_15_1">[20]КДПС_было!#REF!</definedName>
    <definedName name="z1110_044_15_2" localSheetId="0">[7]ККП!#REF!</definedName>
    <definedName name="z1110_044_15_2">[7]ККП!#REF!</definedName>
    <definedName name="z1110_044_15_2_1" localSheetId="0">#REF!</definedName>
    <definedName name="z1110_044_15_2_1">#REF!</definedName>
    <definedName name="z1110_044_15_2_1_1" localSheetId="0">#REF!</definedName>
    <definedName name="z1110_044_15_2_1_1">#REF!</definedName>
    <definedName name="z1110_044_15_3" localSheetId="0">[7]КДПС!#REF!</definedName>
    <definedName name="z1110_044_15_3">[7]КДПС!#REF!</definedName>
    <definedName name="z1110_044_15_3_1" localSheetId="0">#REF!</definedName>
    <definedName name="z1110_044_15_3_1">#REF!</definedName>
    <definedName name="z1110_044_15_4" localSheetId="0">[7]АПП!#REF!</definedName>
    <definedName name="z1110_044_15_4">[7]АПП!#REF!</definedName>
    <definedName name="z1110_044_15_4_1" localSheetId="0">#REF!</definedName>
    <definedName name="z1110_044_15_4_1">#REF!</definedName>
    <definedName name="z1110_044_16" localSheetId="0">[20]АПП_было!#REF!</definedName>
    <definedName name="z1110_044_16">[20]АПП_было!#REF!</definedName>
    <definedName name="z1110_044_16_1" localSheetId="0">[20]КДПС_было!#REF!</definedName>
    <definedName name="z1110_044_16_1">[20]КДПС_было!#REF!</definedName>
    <definedName name="z1110_044_16_2" localSheetId="0">[7]ККП!#REF!</definedName>
    <definedName name="z1110_044_16_2">[7]ККП!#REF!</definedName>
    <definedName name="z1110_044_16_2_1" localSheetId="0">#REF!</definedName>
    <definedName name="z1110_044_16_2_1">#REF!</definedName>
    <definedName name="z1110_044_16_2_1_1" localSheetId="0">#REF!</definedName>
    <definedName name="z1110_044_16_2_1_1">#REF!</definedName>
    <definedName name="z1110_044_16_3" localSheetId="0">[7]КДПС!#REF!</definedName>
    <definedName name="z1110_044_16_3">[7]КДПС!#REF!</definedName>
    <definedName name="z1110_044_16_3_1" localSheetId="0">#REF!</definedName>
    <definedName name="z1110_044_16_3_1">#REF!</definedName>
    <definedName name="z1110_044_16_4" localSheetId="0">[7]АПП!#REF!</definedName>
    <definedName name="z1110_044_16_4">[7]АПП!#REF!</definedName>
    <definedName name="z1110_044_16_4_1" localSheetId="0">#REF!</definedName>
    <definedName name="z1110_044_16_4_1">#REF!</definedName>
    <definedName name="z1110_044_17" localSheetId="0">[20]АПП_было!#REF!</definedName>
    <definedName name="z1110_044_17">[20]АПП_было!#REF!</definedName>
    <definedName name="z1110_044_17_1" localSheetId="0">[20]КДПС_было!#REF!</definedName>
    <definedName name="z1110_044_17_1">[20]КДПС_было!#REF!</definedName>
    <definedName name="z1110_044_17_2" localSheetId="0">[7]ККП!#REF!</definedName>
    <definedName name="z1110_044_17_2">[7]ККП!#REF!</definedName>
    <definedName name="z1110_044_17_2_1" localSheetId="0">#REF!</definedName>
    <definedName name="z1110_044_17_2_1">#REF!</definedName>
    <definedName name="z1110_044_17_2_1_1" localSheetId="0">#REF!</definedName>
    <definedName name="z1110_044_17_2_1_1">#REF!</definedName>
    <definedName name="z1110_044_17_3" localSheetId="0">[7]КДПС!#REF!</definedName>
    <definedName name="z1110_044_17_3">[7]КДПС!#REF!</definedName>
    <definedName name="z1110_044_17_3_1" localSheetId="0">#REF!</definedName>
    <definedName name="z1110_044_17_3_1">#REF!</definedName>
    <definedName name="z1110_044_17_4" localSheetId="0">[7]АПП!#REF!</definedName>
    <definedName name="z1110_044_17_4">[7]АПП!#REF!</definedName>
    <definedName name="z1110_044_17_4_1" localSheetId="0">#REF!</definedName>
    <definedName name="z1110_044_17_4_1">#REF!</definedName>
    <definedName name="z1110_044_18" localSheetId="0">[20]АПП_было!#REF!</definedName>
    <definedName name="z1110_044_18">[20]АПП_было!#REF!</definedName>
    <definedName name="z1110_044_18_1" localSheetId="0">[20]КДПС_было!#REF!</definedName>
    <definedName name="z1110_044_18_1">[20]КДПС_было!#REF!</definedName>
    <definedName name="z1110_044_18_2" localSheetId="0">[7]ККП!#REF!</definedName>
    <definedName name="z1110_044_18_2">[7]ККП!#REF!</definedName>
    <definedName name="z1110_044_18_2_1" localSheetId="0">#REF!</definedName>
    <definedName name="z1110_044_18_2_1">#REF!</definedName>
    <definedName name="z1110_044_18_2_1_1" localSheetId="0">#REF!</definedName>
    <definedName name="z1110_044_18_2_1_1">#REF!</definedName>
    <definedName name="z1110_044_18_3" localSheetId="0">[7]КДПС!#REF!</definedName>
    <definedName name="z1110_044_18_3">[7]КДПС!#REF!</definedName>
    <definedName name="z1110_044_18_3_1" localSheetId="0">#REF!</definedName>
    <definedName name="z1110_044_18_3_1">#REF!</definedName>
    <definedName name="z1110_044_18_4" localSheetId="0">[7]АПП!#REF!</definedName>
    <definedName name="z1110_044_18_4">[7]АПП!#REF!</definedName>
    <definedName name="z1110_044_18_4_1" localSheetId="0">#REF!</definedName>
    <definedName name="z1110_044_18_4_1">#REF!</definedName>
    <definedName name="z1110_044_19" localSheetId="0">[20]АПП_было!#REF!</definedName>
    <definedName name="z1110_044_19">[20]АПП_было!#REF!</definedName>
    <definedName name="z1110_044_19_1" localSheetId="0">[20]КДПС_было!#REF!</definedName>
    <definedName name="z1110_044_19_1">[20]КДПС_было!#REF!</definedName>
    <definedName name="z1110_044_19_2" localSheetId="0">[7]ККП!#REF!</definedName>
    <definedName name="z1110_044_19_2">[7]ККП!#REF!</definedName>
    <definedName name="z1110_044_19_2_1" localSheetId="0">#REF!</definedName>
    <definedName name="z1110_044_19_2_1">#REF!</definedName>
    <definedName name="z1110_044_19_2_1_1" localSheetId="0">#REF!</definedName>
    <definedName name="z1110_044_19_2_1_1">#REF!</definedName>
    <definedName name="z1110_044_19_3" localSheetId="0">[7]КДПС!#REF!</definedName>
    <definedName name="z1110_044_19_3">[7]КДПС!#REF!</definedName>
    <definedName name="z1110_044_19_3_1" localSheetId="0">#REF!</definedName>
    <definedName name="z1110_044_19_3_1">#REF!</definedName>
    <definedName name="z1110_044_19_4" localSheetId="0">[7]АПП!#REF!</definedName>
    <definedName name="z1110_044_19_4">[7]АПП!#REF!</definedName>
    <definedName name="z1110_044_19_4_1" localSheetId="0">#REF!</definedName>
    <definedName name="z1110_044_19_4_1">#REF!</definedName>
    <definedName name="z1110_044_20" localSheetId="0">[20]АПП_было!#REF!</definedName>
    <definedName name="z1110_044_20">[20]АПП_было!#REF!</definedName>
    <definedName name="z1110_044_20_1" localSheetId="0">[20]КДПС_было!#REF!</definedName>
    <definedName name="z1110_044_20_1">[20]КДПС_было!#REF!</definedName>
    <definedName name="z1110_044_20_2" localSheetId="0">[7]ККП!#REF!</definedName>
    <definedName name="z1110_044_20_2">[7]ККП!#REF!</definedName>
    <definedName name="z1110_044_20_2_1" localSheetId="0">#REF!</definedName>
    <definedName name="z1110_044_20_2_1">#REF!</definedName>
    <definedName name="z1110_044_20_2_1_1" localSheetId="0">#REF!</definedName>
    <definedName name="z1110_044_20_2_1_1">#REF!</definedName>
    <definedName name="z1110_044_20_3" localSheetId="0">[7]КДПС!#REF!</definedName>
    <definedName name="z1110_044_20_3">[7]КДПС!#REF!</definedName>
    <definedName name="z1110_044_20_3_1" localSheetId="0">#REF!</definedName>
    <definedName name="z1110_044_20_3_1">#REF!</definedName>
    <definedName name="z1110_044_20_4" localSheetId="0">[7]АПП!#REF!</definedName>
    <definedName name="z1110_044_20_4">[7]АПП!#REF!</definedName>
    <definedName name="z1110_044_20_4_1" localSheetId="0">#REF!</definedName>
    <definedName name="z1110_044_20_4_1">#REF!</definedName>
    <definedName name="z1110_044_21" localSheetId="0">[20]АПП_было!#REF!</definedName>
    <definedName name="z1110_044_21">[20]АПП_было!#REF!</definedName>
    <definedName name="z1110_044_21_1" localSheetId="0">[20]КДПС_было!#REF!</definedName>
    <definedName name="z1110_044_21_1">[20]КДПС_было!#REF!</definedName>
    <definedName name="z1110_044_21_2" localSheetId="0">[7]ККП!#REF!</definedName>
    <definedName name="z1110_044_21_2">[7]ККП!#REF!</definedName>
    <definedName name="z1110_044_21_2_1" localSheetId="0">#REF!</definedName>
    <definedName name="z1110_044_21_2_1">#REF!</definedName>
    <definedName name="z1110_044_21_2_1_1" localSheetId="0">#REF!</definedName>
    <definedName name="z1110_044_21_2_1_1">#REF!</definedName>
    <definedName name="z1110_044_21_3" localSheetId="0">[7]КДПС!#REF!</definedName>
    <definedName name="z1110_044_21_3">[7]КДПС!#REF!</definedName>
    <definedName name="z1110_044_21_3_1" localSheetId="0">#REF!</definedName>
    <definedName name="z1110_044_21_3_1">#REF!</definedName>
    <definedName name="z1110_044_21_4" localSheetId="0">[7]АПП!#REF!</definedName>
    <definedName name="z1110_044_21_4">[7]АПП!#REF!</definedName>
    <definedName name="z1110_044_21_4_1" localSheetId="0">#REF!</definedName>
    <definedName name="z1110_044_21_4_1">#REF!</definedName>
    <definedName name="z1110_044_22" localSheetId="0">[20]АПП_было!#REF!</definedName>
    <definedName name="z1110_044_22">[20]АПП_было!#REF!</definedName>
    <definedName name="z1110_044_22_1" localSheetId="0">[20]КДПС_было!#REF!</definedName>
    <definedName name="z1110_044_22_1">[20]КДПС_было!#REF!</definedName>
    <definedName name="z1110_044_22_2" localSheetId="0">[7]ККП!#REF!</definedName>
    <definedName name="z1110_044_22_2">[7]ККП!#REF!</definedName>
    <definedName name="z1110_044_22_2_1" localSheetId="0">#REF!</definedName>
    <definedName name="z1110_044_22_2_1">#REF!</definedName>
    <definedName name="z1110_044_22_2_1_1" localSheetId="0">#REF!</definedName>
    <definedName name="z1110_044_22_2_1_1">#REF!</definedName>
    <definedName name="z1110_044_22_3" localSheetId="0">[7]КДПС!#REF!</definedName>
    <definedName name="z1110_044_22_3">[7]КДПС!#REF!</definedName>
    <definedName name="z1110_044_22_3_1" localSheetId="0">#REF!</definedName>
    <definedName name="z1110_044_22_3_1">#REF!</definedName>
    <definedName name="z1110_044_22_4" localSheetId="0">[7]АПП!#REF!</definedName>
    <definedName name="z1110_044_22_4">[7]АПП!#REF!</definedName>
    <definedName name="z1110_044_22_4_1" localSheetId="0">#REF!</definedName>
    <definedName name="z1110_044_22_4_1">#REF!</definedName>
    <definedName name="z1110_044_23" localSheetId="0">[20]АПП_было!#REF!</definedName>
    <definedName name="z1110_044_23">[20]АПП_было!#REF!</definedName>
    <definedName name="z1110_044_23_1" localSheetId="0">[20]КДПС_было!#REF!</definedName>
    <definedName name="z1110_044_23_1">[20]КДПС_было!#REF!</definedName>
    <definedName name="z1110_044_23_2" localSheetId="0">[7]ККП!#REF!</definedName>
    <definedName name="z1110_044_23_2">[7]ККП!#REF!</definedName>
    <definedName name="z1110_044_23_2_1" localSheetId="0">#REF!</definedName>
    <definedName name="z1110_044_23_2_1">#REF!</definedName>
    <definedName name="z1110_044_23_2_1_1" localSheetId="0">#REF!</definedName>
    <definedName name="z1110_044_23_2_1_1">#REF!</definedName>
    <definedName name="z1110_044_23_3" localSheetId="0">[7]КДПС!#REF!</definedName>
    <definedName name="z1110_044_23_3">[7]КДПС!#REF!</definedName>
    <definedName name="z1110_044_23_3_1" localSheetId="0">#REF!</definedName>
    <definedName name="z1110_044_23_3_1">#REF!</definedName>
    <definedName name="z1110_044_23_4" localSheetId="0">[7]АПП!#REF!</definedName>
    <definedName name="z1110_044_23_4">[7]АПП!#REF!</definedName>
    <definedName name="z1110_044_23_4_1" localSheetId="0">#REF!</definedName>
    <definedName name="z1110_044_23_4_1">#REF!</definedName>
    <definedName name="z1110_044_24" localSheetId="0">[20]АПП_было!#REF!</definedName>
    <definedName name="z1110_044_24">[20]АПП_было!#REF!</definedName>
    <definedName name="z1110_044_24_1" localSheetId="0">[20]КДПС_было!#REF!</definedName>
    <definedName name="z1110_044_24_1">[20]КДПС_было!#REF!</definedName>
    <definedName name="z1110_044_24_2" localSheetId="0">[7]ККП!#REF!</definedName>
    <definedName name="z1110_044_24_2">[7]ККП!#REF!</definedName>
    <definedName name="z1110_044_24_2_1" localSheetId="0">#REF!</definedName>
    <definedName name="z1110_044_24_2_1">#REF!</definedName>
    <definedName name="z1110_044_24_2_1_1" localSheetId="0">#REF!</definedName>
    <definedName name="z1110_044_24_2_1_1">#REF!</definedName>
    <definedName name="z1110_044_24_3" localSheetId="0">[7]КДПС!#REF!</definedName>
    <definedName name="z1110_044_24_3">[7]КДПС!#REF!</definedName>
    <definedName name="z1110_044_24_3_1" localSheetId="0">#REF!</definedName>
    <definedName name="z1110_044_24_3_1">#REF!</definedName>
    <definedName name="z1110_044_24_4" localSheetId="0">[7]АПП!#REF!</definedName>
    <definedName name="z1110_044_24_4">[7]АПП!#REF!</definedName>
    <definedName name="z1110_044_24_4_1" localSheetId="0">#REF!</definedName>
    <definedName name="z1110_044_24_4_1">#REF!</definedName>
    <definedName name="z1110_045_03" localSheetId="0">[20]АПП_было!#REF!</definedName>
    <definedName name="z1110_045_03">[20]АПП_было!#REF!</definedName>
    <definedName name="z1110_045_03_1" localSheetId="0">[20]КДПС_было!#REF!</definedName>
    <definedName name="z1110_045_03_1">[20]КДПС_было!#REF!</definedName>
    <definedName name="z1110_045_03_2" localSheetId="0">[7]ККП!#REF!</definedName>
    <definedName name="z1110_045_03_2">[7]ККП!#REF!</definedName>
    <definedName name="z1110_045_03_2_1" localSheetId="0">#REF!</definedName>
    <definedName name="z1110_045_03_2_1">#REF!</definedName>
    <definedName name="z1110_045_03_2_1_1" localSheetId="0">#REF!</definedName>
    <definedName name="z1110_045_03_2_1_1">#REF!</definedName>
    <definedName name="z1110_045_03_3" localSheetId="0">[7]КДПС!#REF!</definedName>
    <definedName name="z1110_045_03_3">[7]КДПС!#REF!</definedName>
    <definedName name="z1110_045_03_3_1" localSheetId="0">#REF!</definedName>
    <definedName name="z1110_045_03_3_1">#REF!</definedName>
    <definedName name="z1110_045_03_4" localSheetId="0">[7]АПП!#REF!</definedName>
    <definedName name="z1110_045_03_4">[7]АПП!#REF!</definedName>
    <definedName name="z1110_045_03_4_1" localSheetId="0">#REF!</definedName>
    <definedName name="z1110_045_03_4_1">#REF!</definedName>
    <definedName name="z1110_045_04" localSheetId="0">[20]АПП_было!#REF!</definedName>
    <definedName name="z1110_045_04">[20]АПП_было!#REF!</definedName>
    <definedName name="z1110_045_04_1" localSheetId="0">[20]КДПС_было!#REF!</definedName>
    <definedName name="z1110_045_04_1">[20]КДПС_было!#REF!</definedName>
    <definedName name="z1110_045_04_2" localSheetId="0">[7]ККП!#REF!</definedName>
    <definedName name="z1110_045_04_2">[7]ККП!#REF!</definedName>
    <definedName name="z1110_045_04_2_1" localSheetId="0">#REF!</definedName>
    <definedName name="z1110_045_04_2_1">#REF!</definedName>
    <definedName name="z1110_045_04_2_1_1" localSheetId="0">#REF!</definedName>
    <definedName name="z1110_045_04_2_1_1">#REF!</definedName>
    <definedName name="z1110_045_04_3" localSheetId="0">[7]КДПС!#REF!</definedName>
    <definedName name="z1110_045_04_3">[7]КДПС!#REF!</definedName>
    <definedName name="z1110_045_04_3_1" localSheetId="0">#REF!</definedName>
    <definedName name="z1110_045_04_3_1">#REF!</definedName>
    <definedName name="z1110_045_04_4" localSheetId="0">[7]АПП!#REF!</definedName>
    <definedName name="z1110_045_04_4">[7]АПП!#REF!</definedName>
    <definedName name="z1110_045_04_4_1" localSheetId="0">#REF!</definedName>
    <definedName name="z1110_045_04_4_1">#REF!</definedName>
    <definedName name="z1110_045_05" localSheetId="0">[20]АПП_было!#REF!</definedName>
    <definedName name="z1110_045_05">[20]АПП_было!#REF!</definedName>
    <definedName name="z1110_045_05_1" localSheetId="0">[20]КДПС_было!#REF!</definedName>
    <definedName name="z1110_045_05_1">[20]КДПС_было!#REF!</definedName>
    <definedName name="z1110_045_05_2" localSheetId="0">[7]ККП!#REF!</definedName>
    <definedName name="z1110_045_05_2">[7]ККП!#REF!</definedName>
    <definedName name="z1110_045_05_2_1" localSheetId="0">#REF!</definedName>
    <definedName name="z1110_045_05_2_1">#REF!</definedName>
    <definedName name="z1110_045_05_2_1_1" localSheetId="0">#REF!</definedName>
    <definedName name="z1110_045_05_2_1_1">#REF!</definedName>
    <definedName name="z1110_045_05_3" localSheetId="0">[7]КДПС!#REF!</definedName>
    <definedName name="z1110_045_05_3">[7]КДПС!#REF!</definedName>
    <definedName name="z1110_045_05_3_1" localSheetId="0">#REF!</definedName>
    <definedName name="z1110_045_05_3_1">#REF!</definedName>
    <definedName name="z1110_045_05_4" localSheetId="0">[7]АПП!#REF!</definedName>
    <definedName name="z1110_045_05_4">[7]АПП!#REF!</definedName>
    <definedName name="z1110_045_05_4_1" localSheetId="0">#REF!</definedName>
    <definedName name="z1110_045_05_4_1">#REF!</definedName>
    <definedName name="z1110_045_06" localSheetId="0">[20]АПП_было!#REF!</definedName>
    <definedName name="z1110_045_06">[20]АПП_было!#REF!</definedName>
    <definedName name="z1110_045_06_1" localSheetId="0">[20]КДПС_было!#REF!</definedName>
    <definedName name="z1110_045_06_1">[20]КДПС_было!#REF!</definedName>
    <definedName name="z1110_045_06_2" localSheetId="0">[7]ККП!#REF!</definedName>
    <definedName name="z1110_045_06_2">[7]ККП!#REF!</definedName>
    <definedName name="z1110_045_06_2_1" localSheetId="0">#REF!</definedName>
    <definedName name="z1110_045_06_2_1">#REF!</definedName>
    <definedName name="z1110_045_06_2_1_1" localSheetId="0">#REF!</definedName>
    <definedName name="z1110_045_06_2_1_1">#REF!</definedName>
    <definedName name="z1110_045_06_3" localSheetId="0">[7]КДПС!#REF!</definedName>
    <definedName name="z1110_045_06_3">[7]КДПС!#REF!</definedName>
    <definedName name="z1110_045_06_3_1" localSheetId="0">#REF!</definedName>
    <definedName name="z1110_045_06_3_1">#REF!</definedName>
    <definedName name="z1110_045_06_4" localSheetId="0">[7]АПП!#REF!</definedName>
    <definedName name="z1110_045_06_4">[7]АПП!#REF!</definedName>
    <definedName name="z1110_045_06_4_1" localSheetId="0">#REF!</definedName>
    <definedName name="z1110_045_06_4_1">#REF!</definedName>
    <definedName name="z1110_045_07" localSheetId="0">[20]АПП_было!#REF!</definedName>
    <definedName name="z1110_045_07">[20]АПП_было!#REF!</definedName>
    <definedName name="z1110_045_07_1" localSheetId="0">[20]КДПС_было!#REF!</definedName>
    <definedName name="z1110_045_07_1">[20]КДПС_было!#REF!</definedName>
    <definedName name="z1110_045_07_2" localSheetId="0">[7]ККП!#REF!</definedName>
    <definedName name="z1110_045_07_2">[7]ККП!#REF!</definedName>
    <definedName name="z1110_045_07_2_1" localSheetId="0">#REF!</definedName>
    <definedName name="z1110_045_07_2_1">#REF!</definedName>
    <definedName name="z1110_045_07_2_1_1" localSheetId="0">#REF!</definedName>
    <definedName name="z1110_045_07_2_1_1">#REF!</definedName>
    <definedName name="z1110_045_07_3" localSheetId="0">[7]КДПС!#REF!</definedName>
    <definedName name="z1110_045_07_3">[7]КДПС!#REF!</definedName>
    <definedName name="z1110_045_07_3_1" localSheetId="0">#REF!</definedName>
    <definedName name="z1110_045_07_3_1">#REF!</definedName>
    <definedName name="z1110_045_07_4" localSheetId="0">[7]АПП!#REF!</definedName>
    <definedName name="z1110_045_07_4">[7]АПП!#REF!</definedName>
    <definedName name="z1110_045_07_4_1" localSheetId="0">#REF!</definedName>
    <definedName name="z1110_045_07_4_1">#REF!</definedName>
    <definedName name="z1110_045_08" localSheetId="0">[20]АПП_было!#REF!</definedName>
    <definedName name="z1110_045_08">[20]АПП_было!#REF!</definedName>
    <definedName name="z1110_045_08_1" localSheetId="0">[20]КДПС_было!#REF!</definedName>
    <definedName name="z1110_045_08_1">[20]КДПС_было!#REF!</definedName>
    <definedName name="z1110_045_08_2" localSheetId="0">[7]ККП!#REF!</definedName>
    <definedName name="z1110_045_08_2">[7]ККП!#REF!</definedName>
    <definedName name="z1110_045_08_2_1" localSheetId="0">#REF!</definedName>
    <definedName name="z1110_045_08_2_1">#REF!</definedName>
    <definedName name="z1110_045_08_2_1_1" localSheetId="0">#REF!</definedName>
    <definedName name="z1110_045_08_2_1_1">#REF!</definedName>
    <definedName name="z1110_045_08_3" localSheetId="0">[7]КДПС!#REF!</definedName>
    <definedName name="z1110_045_08_3">[7]КДПС!#REF!</definedName>
    <definedName name="z1110_045_08_3_1" localSheetId="0">#REF!</definedName>
    <definedName name="z1110_045_08_3_1">#REF!</definedName>
    <definedName name="z1110_045_08_4" localSheetId="0">[7]АПП!#REF!</definedName>
    <definedName name="z1110_045_08_4">[7]АПП!#REF!</definedName>
    <definedName name="z1110_045_08_4_1" localSheetId="0">#REF!</definedName>
    <definedName name="z1110_045_08_4_1">#REF!</definedName>
    <definedName name="z1110_045_09" localSheetId="0">[20]АПП_было!#REF!</definedName>
    <definedName name="z1110_045_09">[20]АПП_было!#REF!</definedName>
    <definedName name="z1110_045_09_1" localSheetId="0">[20]КДПС_было!#REF!</definedName>
    <definedName name="z1110_045_09_1">[20]КДПС_было!#REF!</definedName>
    <definedName name="z1110_045_09_2" localSheetId="0">[7]ККП!#REF!</definedName>
    <definedName name="z1110_045_09_2">[7]ККП!#REF!</definedName>
    <definedName name="z1110_045_09_2_1" localSheetId="0">#REF!</definedName>
    <definedName name="z1110_045_09_2_1">#REF!</definedName>
    <definedName name="z1110_045_09_2_1_1" localSheetId="0">#REF!</definedName>
    <definedName name="z1110_045_09_2_1_1">#REF!</definedName>
    <definedName name="z1110_045_09_3" localSheetId="0">[7]КДПС!#REF!</definedName>
    <definedName name="z1110_045_09_3">[7]КДПС!#REF!</definedName>
    <definedName name="z1110_045_09_3_1" localSheetId="0">#REF!</definedName>
    <definedName name="z1110_045_09_3_1">#REF!</definedName>
    <definedName name="z1110_045_09_4" localSheetId="0">[7]АПП!#REF!</definedName>
    <definedName name="z1110_045_09_4">[7]АПП!#REF!</definedName>
    <definedName name="z1110_045_09_4_1" localSheetId="0">#REF!</definedName>
    <definedName name="z1110_045_09_4_1">#REF!</definedName>
    <definedName name="z1110_045_10" localSheetId="0">[20]АПП_было!#REF!</definedName>
    <definedName name="z1110_045_10">[20]АПП_было!#REF!</definedName>
    <definedName name="z1110_045_10_1" localSheetId="0">[20]КДПС_было!#REF!</definedName>
    <definedName name="z1110_045_10_1">[20]КДПС_было!#REF!</definedName>
    <definedName name="z1110_045_10_2" localSheetId="0">[7]ККП!#REF!</definedName>
    <definedName name="z1110_045_10_2">[7]ККП!#REF!</definedName>
    <definedName name="z1110_045_10_2_1" localSheetId="0">#REF!</definedName>
    <definedName name="z1110_045_10_2_1">#REF!</definedName>
    <definedName name="z1110_045_10_2_1_1" localSheetId="0">#REF!</definedName>
    <definedName name="z1110_045_10_2_1_1">#REF!</definedName>
    <definedName name="z1110_045_10_3" localSheetId="0">[7]КДПС!#REF!</definedName>
    <definedName name="z1110_045_10_3">[7]КДПС!#REF!</definedName>
    <definedName name="z1110_045_10_3_1" localSheetId="0">#REF!</definedName>
    <definedName name="z1110_045_10_3_1">#REF!</definedName>
    <definedName name="z1110_045_10_4" localSheetId="0">[7]АПП!#REF!</definedName>
    <definedName name="z1110_045_10_4">[7]АПП!#REF!</definedName>
    <definedName name="z1110_045_10_4_1" localSheetId="0">#REF!</definedName>
    <definedName name="z1110_045_10_4_1">#REF!</definedName>
    <definedName name="z1110_045_11" localSheetId="0">[20]АПП_было!#REF!</definedName>
    <definedName name="z1110_045_11">[20]АПП_было!#REF!</definedName>
    <definedName name="z1110_045_11_1" localSheetId="0">[20]КДПС_было!#REF!</definedName>
    <definedName name="z1110_045_11_1">[20]КДПС_было!#REF!</definedName>
    <definedName name="z1110_045_11_2" localSheetId="0">[7]ККП!#REF!</definedName>
    <definedName name="z1110_045_11_2">[7]ККП!#REF!</definedName>
    <definedName name="z1110_045_11_2_1" localSheetId="0">#REF!</definedName>
    <definedName name="z1110_045_11_2_1">#REF!</definedName>
    <definedName name="z1110_045_11_2_1_1" localSheetId="0">#REF!</definedName>
    <definedName name="z1110_045_11_2_1_1">#REF!</definedName>
    <definedName name="z1110_045_11_3" localSheetId="0">[7]КДПС!#REF!</definedName>
    <definedName name="z1110_045_11_3">[7]КДПС!#REF!</definedName>
    <definedName name="z1110_045_11_3_1" localSheetId="0">#REF!</definedName>
    <definedName name="z1110_045_11_3_1">#REF!</definedName>
    <definedName name="z1110_045_11_4" localSheetId="0">[7]АПП!#REF!</definedName>
    <definedName name="z1110_045_11_4">[7]АПП!#REF!</definedName>
    <definedName name="z1110_045_11_4_1" localSheetId="0">#REF!</definedName>
    <definedName name="z1110_045_11_4_1">#REF!</definedName>
    <definedName name="z1110_045_12" localSheetId="0">[20]АПП_было!#REF!</definedName>
    <definedName name="z1110_045_12">[20]АПП_было!#REF!</definedName>
    <definedName name="z1110_045_12_1" localSheetId="0">[20]КДПС_было!#REF!</definedName>
    <definedName name="z1110_045_12_1">[20]КДПС_было!#REF!</definedName>
    <definedName name="z1110_045_12_2" localSheetId="0">[7]ККП!#REF!</definedName>
    <definedName name="z1110_045_12_2">[7]ККП!#REF!</definedName>
    <definedName name="z1110_045_12_2_1" localSheetId="0">#REF!</definedName>
    <definedName name="z1110_045_12_2_1">#REF!</definedName>
    <definedName name="z1110_045_12_2_1_1" localSheetId="0">#REF!</definedName>
    <definedName name="z1110_045_12_2_1_1">#REF!</definedName>
    <definedName name="z1110_045_12_3" localSheetId="0">[7]КДПС!#REF!</definedName>
    <definedName name="z1110_045_12_3">[7]КДПС!#REF!</definedName>
    <definedName name="z1110_045_12_3_1" localSheetId="0">#REF!</definedName>
    <definedName name="z1110_045_12_3_1">#REF!</definedName>
    <definedName name="z1110_045_12_4" localSheetId="0">[7]АПП!#REF!</definedName>
    <definedName name="z1110_045_12_4">[7]АПП!#REF!</definedName>
    <definedName name="z1110_045_12_4_1" localSheetId="0">#REF!</definedName>
    <definedName name="z1110_045_12_4_1">#REF!</definedName>
    <definedName name="z1110_045_13" localSheetId="0">[20]АПП_было!#REF!</definedName>
    <definedName name="z1110_045_13">[20]АПП_было!#REF!</definedName>
    <definedName name="z1110_045_13_1" localSheetId="0">[20]КДПС_было!#REF!</definedName>
    <definedName name="z1110_045_13_1">[20]КДПС_было!#REF!</definedName>
    <definedName name="z1110_045_13_2" localSheetId="0">[7]ККП!#REF!</definedName>
    <definedName name="z1110_045_13_2">[7]ККП!#REF!</definedName>
    <definedName name="z1110_045_13_2_1" localSheetId="0">#REF!</definedName>
    <definedName name="z1110_045_13_2_1">#REF!</definedName>
    <definedName name="z1110_045_13_2_1_1" localSheetId="0">#REF!</definedName>
    <definedName name="z1110_045_13_2_1_1">#REF!</definedName>
    <definedName name="z1110_045_13_3" localSheetId="0">[7]КДПС!#REF!</definedName>
    <definedName name="z1110_045_13_3">[7]КДПС!#REF!</definedName>
    <definedName name="z1110_045_13_3_1" localSheetId="0">#REF!</definedName>
    <definedName name="z1110_045_13_3_1">#REF!</definedName>
    <definedName name="z1110_045_13_4" localSheetId="0">[7]АПП!#REF!</definedName>
    <definedName name="z1110_045_13_4">[7]АПП!#REF!</definedName>
    <definedName name="z1110_045_13_4_1" localSheetId="0">#REF!</definedName>
    <definedName name="z1110_045_13_4_1">#REF!</definedName>
    <definedName name="z1110_045_14" localSheetId="0">[20]АПП_было!#REF!</definedName>
    <definedName name="z1110_045_14">[20]АПП_было!#REF!</definedName>
    <definedName name="z1110_045_14_1" localSheetId="0">[20]КДПС_было!#REF!</definedName>
    <definedName name="z1110_045_14_1">[20]КДПС_было!#REF!</definedName>
    <definedName name="z1110_045_14_2" localSheetId="0">[7]ККП!#REF!</definedName>
    <definedName name="z1110_045_14_2">[7]ККП!#REF!</definedName>
    <definedName name="z1110_045_14_2_1" localSheetId="0">#REF!</definedName>
    <definedName name="z1110_045_14_2_1">#REF!</definedName>
    <definedName name="z1110_045_14_2_1_1" localSheetId="0">#REF!</definedName>
    <definedName name="z1110_045_14_2_1_1">#REF!</definedName>
    <definedName name="z1110_045_14_3" localSheetId="0">[7]КДПС!#REF!</definedName>
    <definedName name="z1110_045_14_3">[7]КДПС!#REF!</definedName>
    <definedName name="z1110_045_14_3_1" localSheetId="0">#REF!</definedName>
    <definedName name="z1110_045_14_3_1">#REF!</definedName>
    <definedName name="z1110_045_14_4" localSheetId="0">[7]АПП!#REF!</definedName>
    <definedName name="z1110_045_14_4">[7]АПП!#REF!</definedName>
    <definedName name="z1110_045_14_4_1" localSheetId="0">#REF!</definedName>
    <definedName name="z1110_045_14_4_1">#REF!</definedName>
    <definedName name="z1110_045_15" localSheetId="0">[20]АПП_было!#REF!</definedName>
    <definedName name="z1110_045_15">[20]АПП_было!#REF!</definedName>
    <definedName name="z1110_045_15_1" localSheetId="0">[20]КДПС_было!#REF!</definedName>
    <definedName name="z1110_045_15_1">[20]КДПС_было!#REF!</definedName>
    <definedName name="z1110_045_15_2" localSheetId="0">[7]ККП!#REF!</definedName>
    <definedName name="z1110_045_15_2">[7]ККП!#REF!</definedName>
    <definedName name="z1110_045_15_2_1" localSheetId="0">#REF!</definedName>
    <definedName name="z1110_045_15_2_1">#REF!</definedName>
    <definedName name="z1110_045_15_2_1_1" localSheetId="0">#REF!</definedName>
    <definedName name="z1110_045_15_2_1_1">#REF!</definedName>
    <definedName name="z1110_045_15_3" localSheetId="0">[7]КДПС!#REF!</definedName>
    <definedName name="z1110_045_15_3">[7]КДПС!#REF!</definedName>
    <definedName name="z1110_045_15_3_1" localSheetId="0">#REF!</definedName>
    <definedName name="z1110_045_15_3_1">#REF!</definedName>
    <definedName name="z1110_045_15_4" localSheetId="0">[7]АПП!#REF!</definedName>
    <definedName name="z1110_045_15_4">[7]АПП!#REF!</definedName>
    <definedName name="z1110_045_15_4_1" localSheetId="0">#REF!</definedName>
    <definedName name="z1110_045_15_4_1">#REF!</definedName>
    <definedName name="z1110_045_16" localSheetId="0">[20]АПП_было!#REF!</definedName>
    <definedName name="z1110_045_16">[20]АПП_было!#REF!</definedName>
    <definedName name="z1110_045_16_1" localSheetId="0">[20]КДПС_было!#REF!</definedName>
    <definedName name="z1110_045_16_1">[20]КДПС_было!#REF!</definedName>
    <definedName name="z1110_045_16_2" localSheetId="0">[7]ККП!#REF!</definedName>
    <definedName name="z1110_045_16_2">[7]ККП!#REF!</definedName>
    <definedName name="z1110_045_16_2_1" localSheetId="0">#REF!</definedName>
    <definedName name="z1110_045_16_2_1">#REF!</definedName>
    <definedName name="z1110_045_16_2_1_1" localSheetId="0">#REF!</definedName>
    <definedName name="z1110_045_16_2_1_1">#REF!</definedName>
    <definedName name="z1110_045_16_3" localSheetId="0">[7]КДПС!#REF!</definedName>
    <definedName name="z1110_045_16_3">[7]КДПС!#REF!</definedName>
    <definedName name="z1110_045_16_3_1" localSheetId="0">#REF!</definedName>
    <definedName name="z1110_045_16_3_1">#REF!</definedName>
    <definedName name="z1110_045_16_4" localSheetId="0">[7]АПП!#REF!</definedName>
    <definedName name="z1110_045_16_4">[7]АПП!#REF!</definedName>
    <definedName name="z1110_045_16_4_1" localSheetId="0">#REF!</definedName>
    <definedName name="z1110_045_16_4_1">#REF!</definedName>
    <definedName name="z1110_045_17" localSheetId="0">[20]АПП_было!#REF!</definedName>
    <definedName name="z1110_045_17">[20]АПП_было!#REF!</definedName>
    <definedName name="z1110_045_17_1" localSheetId="0">[20]КДПС_было!#REF!</definedName>
    <definedName name="z1110_045_17_1">[20]КДПС_было!#REF!</definedName>
    <definedName name="z1110_045_17_2" localSheetId="0">[7]ККП!#REF!</definedName>
    <definedName name="z1110_045_17_2">[7]ККП!#REF!</definedName>
    <definedName name="z1110_045_17_2_1" localSheetId="0">#REF!</definedName>
    <definedName name="z1110_045_17_2_1">#REF!</definedName>
    <definedName name="z1110_045_17_2_1_1" localSheetId="0">#REF!</definedName>
    <definedName name="z1110_045_17_2_1_1">#REF!</definedName>
    <definedName name="z1110_045_17_3" localSheetId="0">[7]КДПС!#REF!</definedName>
    <definedName name="z1110_045_17_3">[7]КДПС!#REF!</definedName>
    <definedName name="z1110_045_17_3_1" localSheetId="0">#REF!</definedName>
    <definedName name="z1110_045_17_3_1">#REF!</definedName>
    <definedName name="z1110_045_17_4" localSheetId="0">[7]АПП!#REF!</definedName>
    <definedName name="z1110_045_17_4">[7]АПП!#REF!</definedName>
    <definedName name="z1110_045_17_4_1" localSheetId="0">#REF!</definedName>
    <definedName name="z1110_045_17_4_1">#REF!</definedName>
    <definedName name="z1110_045_18" localSheetId="0">[20]АПП_было!#REF!</definedName>
    <definedName name="z1110_045_18">[20]АПП_было!#REF!</definedName>
    <definedName name="z1110_045_18_1" localSheetId="0">[20]КДПС_было!#REF!</definedName>
    <definedName name="z1110_045_18_1">[20]КДПС_было!#REF!</definedName>
    <definedName name="z1110_045_18_2" localSheetId="0">[7]ККП!#REF!</definedName>
    <definedName name="z1110_045_18_2">[7]ККП!#REF!</definedName>
    <definedName name="z1110_045_18_2_1" localSheetId="0">#REF!</definedName>
    <definedName name="z1110_045_18_2_1">#REF!</definedName>
    <definedName name="z1110_045_18_2_1_1" localSheetId="0">#REF!</definedName>
    <definedName name="z1110_045_18_2_1_1">#REF!</definedName>
    <definedName name="z1110_045_18_3" localSheetId="0">[7]КДПС!#REF!</definedName>
    <definedName name="z1110_045_18_3">[7]КДПС!#REF!</definedName>
    <definedName name="z1110_045_18_3_1" localSheetId="0">#REF!</definedName>
    <definedName name="z1110_045_18_3_1">#REF!</definedName>
    <definedName name="z1110_045_18_4" localSheetId="0">[7]АПП!#REF!</definedName>
    <definedName name="z1110_045_18_4">[7]АПП!#REF!</definedName>
    <definedName name="z1110_045_18_4_1" localSheetId="0">#REF!</definedName>
    <definedName name="z1110_045_18_4_1">#REF!</definedName>
    <definedName name="z1110_045_19" localSheetId="0">[20]АПП_было!#REF!</definedName>
    <definedName name="z1110_045_19">[20]АПП_было!#REF!</definedName>
    <definedName name="z1110_045_19_1" localSheetId="0">[20]КДПС_было!#REF!</definedName>
    <definedName name="z1110_045_19_1">[20]КДПС_было!#REF!</definedName>
    <definedName name="z1110_045_19_2" localSheetId="0">[7]ККП!#REF!</definedName>
    <definedName name="z1110_045_19_2">[7]ККП!#REF!</definedName>
    <definedName name="z1110_045_19_2_1" localSheetId="0">#REF!</definedName>
    <definedName name="z1110_045_19_2_1">#REF!</definedName>
    <definedName name="z1110_045_19_2_1_1" localSheetId="0">#REF!</definedName>
    <definedName name="z1110_045_19_2_1_1">#REF!</definedName>
    <definedName name="z1110_045_19_3" localSheetId="0">[7]КДПС!#REF!</definedName>
    <definedName name="z1110_045_19_3">[7]КДПС!#REF!</definedName>
    <definedName name="z1110_045_19_3_1" localSheetId="0">#REF!</definedName>
    <definedName name="z1110_045_19_3_1">#REF!</definedName>
    <definedName name="z1110_045_19_4" localSheetId="0">[7]АПП!#REF!</definedName>
    <definedName name="z1110_045_19_4">[7]АПП!#REF!</definedName>
    <definedName name="z1110_045_19_4_1" localSheetId="0">#REF!</definedName>
    <definedName name="z1110_045_19_4_1">#REF!</definedName>
    <definedName name="z1110_045_20" localSheetId="0">[20]АПП_было!#REF!</definedName>
    <definedName name="z1110_045_20">[20]АПП_было!#REF!</definedName>
    <definedName name="z1110_045_20_1" localSheetId="0">[20]КДПС_было!#REF!</definedName>
    <definedName name="z1110_045_20_1">[20]КДПС_было!#REF!</definedName>
    <definedName name="z1110_045_20_2" localSheetId="0">[7]ККП!#REF!</definedName>
    <definedName name="z1110_045_20_2">[7]ККП!#REF!</definedName>
    <definedName name="z1110_045_20_2_1" localSheetId="0">#REF!</definedName>
    <definedName name="z1110_045_20_2_1">#REF!</definedName>
    <definedName name="z1110_045_20_2_1_1" localSheetId="0">#REF!</definedName>
    <definedName name="z1110_045_20_2_1_1">#REF!</definedName>
    <definedName name="z1110_045_20_3" localSheetId="0">[7]КДПС!#REF!</definedName>
    <definedName name="z1110_045_20_3">[7]КДПС!#REF!</definedName>
    <definedName name="z1110_045_20_3_1" localSheetId="0">#REF!</definedName>
    <definedName name="z1110_045_20_3_1">#REF!</definedName>
    <definedName name="z1110_045_20_4" localSheetId="0">[7]АПП!#REF!</definedName>
    <definedName name="z1110_045_20_4">[7]АПП!#REF!</definedName>
    <definedName name="z1110_045_20_4_1" localSheetId="0">#REF!</definedName>
    <definedName name="z1110_045_20_4_1">#REF!</definedName>
    <definedName name="z1110_045_21" localSheetId="0">[20]АПП_было!#REF!</definedName>
    <definedName name="z1110_045_21">[20]АПП_было!#REF!</definedName>
    <definedName name="z1110_045_21_1" localSheetId="0">[20]КДПС_было!#REF!</definedName>
    <definedName name="z1110_045_21_1">[20]КДПС_было!#REF!</definedName>
    <definedName name="z1110_045_21_2" localSheetId="0">[7]ККП!#REF!</definedName>
    <definedName name="z1110_045_21_2">[7]ККП!#REF!</definedName>
    <definedName name="z1110_045_21_2_1" localSheetId="0">#REF!</definedName>
    <definedName name="z1110_045_21_2_1">#REF!</definedName>
    <definedName name="z1110_045_21_2_1_1" localSheetId="0">#REF!</definedName>
    <definedName name="z1110_045_21_2_1_1">#REF!</definedName>
    <definedName name="z1110_045_21_3" localSheetId="0">[7]КДПС!#REF!</definedName>
    <definedName name="z1110_045_21_3">[7]КДПС!#REF!</definedName>
    <definedName name="z1110_045_21_3_1" localSheetId="0">#REF!</definedName>
    <definedName name="z1110_045_21_3_1">#REF!</definedName>
    <definedName name="z1110_045_21_4" localSheetId="0">[7]АПП!#REF!</definedName>
    <definedName name="z1110_045_21_4">[7]АПП!#REF!</definedName>
    <definedName name="z1110_045_21_4_1" localSheetId="0">#REF!</definedName>
    <definedName name="z1110_045_21_4_1">#REF!</definedName>
    <definedName name="z1110_045_22" localSheetId="0">[20]АПП_было!#REF!</definedName>
    <definedName name="z1110_045_22">[20]АПП_было!#REF!</definedName>
    <definedName name="z1110_045_22_1" localSheetId="0">[20]КДПС_было!#REF!</definedName>
    <definedName name="z1110_045_22_1">[20]КДПС_было!#REF!</definedName>
    <definedName name="z1110_045_22_2" localSheetId="0">[7]ККП!#REF!</definedName>
    <definedName name="z1110_045_22_2">[7]ККП!#REF!</definedName>
    <definedName name="z1110_045_22_2_1" localSheetId="0">#REF!</definedName>
    <definedName name="z1110_045_22_2_1">#REF!</definedName>
    <definedName name="z1110_045_22_2_1_1" localSheetId="0">#REF!</definedName>
    <definedName name="z1110_045_22_2_1_1">#REF!</definedName>
    <definedName name="z1110_045_22_3" localSheetId="0">[7]КДПС!#REF!</definedName>
    <definedName name="z1110_045_22_3">[7]КДПС!#REF!</definedName>
    <definedName name="z1110_045_22_3_1" localSheetId="0">#REF!</definedName>
    <definedName name="z1110_045_22_3_1">#REF!</definedName>
    <definedName name="z1110_045_22_4" localSheetId="0">[7]АПП!#REF!</definedName>
    <definedName name="z1110_045_22_4">[7]АПП!#REF!</definedName>
    <definedName name="z1110_045_22_4_1" localSheetId="0">#REF!</definedName>
    <definedName name="z1110_045_22_4_1">#REF!</definedName>
    <definedName name="z1110_045_23" localSheetId="0">[20]АПП_было!#REF!</definedName>
    <definedName name="z1110_045_23">[20]АПП_было!#REF!</definedName>
    <definedName name="z1110_045_23_1" localSheetId="0">[20]КДПС_было!#REF!</definedName>
    <definedName name="z1110_045_23_1">[20]КДПС_было!#REF!</definedName>
    <definedName name="z1110_045_23_2" localSheetId="0">[7]ККП!#REF!</definedName>
    <definedName name="z1110_045_23_2">[7]ККП!#REF!</definedName>
    <definedName name="z1110_045_23_2_1" localSheetId="0">#REF!</definedName>
    <definedName name="z1110_045_23_2_1">#REF!</definedName>
    <definedName name="z1110_045_23_2_1_1" localSheetId="0">#REF!</definedName>
    <definedName name="z1110_045_23_2_1_1">#REF!</definedName>
    <definedName name="z1110_045_23_3" localSheetId="0">[7]КДПС!#REF!</definedName>
    <definedName name="z1110_045_23_3">[7]КДПС!#REF!</definedName>
    <definedName name="z1110_045_23_3_1" localSheetId="0">#REF!</definedName>
    <definedName name="z1110_045_23_3_1">#REF!</definedName>
    <definedName name="z1110_045_23_4" localSheetId="0">[7]АПП!#REF!</definedName>
    <definedName name="z1110_045_23_4">[7]АПП!#REF!</definedName>
    <definedName name="z1110_045_23_4_1" localSheetId="0">#REF!</definedName>
    <definedName name="z1110_045_23_4_1">#REF!</definedName>
    <definedName name="z1110_045_24" localSheetId="0">[20]АПП_было!#REF!</definedName>
    <definedName name="z1110_045_24">[20]АПП_было!#REF!</definedName>
    <definedName name="z1110_045_24_1" localSheetId="0">[20]КДПС_было!#REF!</definedName>
    <definedName name="z1110_045_24_1">[20]КДПС_было!#REF!</definedName>
    <definedName name="z1110_045_24_2" localSheetId="0">[7]ККП!#REF!</definedName>
    <definedName name="z1110_045_24_2">[7]ККП!#REF!</definedName>
    <definedName name="z1110_045_24_2_1" localSheetId="0">#REF!</definedName>
    <definedName name="z1110_045_24_2_1">#REF!</definedName>
    <definedName name="z1110_045_24_2_1_1" localSheetId="0">#REF!</definedName>
    <definedName name="z1110_045_24_2_1_1">#REF!</definedName>
    <definedName name="z1110_045_24_3" localSheetId="0">[7]КДПС!#REF!</definedName>
    <definedName name="z1110_045_24_3">[7]КДПС!#REF!</definedName>
    <definedName name="z1110_045_24_3_1" localSheetId="0">#REF!</definedName>
    <definedName name="z1110_045_24_3_1">#REF!</definedName>
    <definedName name="z1110_045_24_4" localSheetId="0">[7]АПП!#REF!</definedName>
    <definedName name="z1110_045_24_4">[7]АПП!#REF!</definedName>
    <definedName name="z1110_045_24_4_1" localSheetId="0">#REF!</definedName>
    <definedName name="z1110_045_24_4_1">#REF!</definedName>
    <definedName name="z1110_046_03" localSheetId="0">[20]АПП_было!#REF!</definedName>
    <definedName name="z1110_046_03">[20]АПП_было!#REF!</definedName>
    <definedName name="z1110_046_03_1" localSheetId="0">[20]КДПС_было!#REF!</definedName>
    <definedName name="z1110_046_03_1">[20]КДПС_было!#REF!</definedName>
    <definedName name="z1110_046_03_2" localSheetId="0">[7]ККП!#REF!</definedName>
    <definedName name="z1110_046_03_2">[7]ККП!#REF!</definedName>
    <definedName name="z1110_046_03_2_1" localSheetId="0">#REF!</definedName>
    <definedName name="z1110_046_03_2_1">#REF!</definedName>
    <definedName name="z1110_046_03_2_1_1" localSheetId="0">#REF!</definedName>
    <definedName name="z1110_046_03_2_1_1">#REF!</definedName>
    <definedName name="z1110_046_03_3" localSheetId="0">[7]КДПС!#REF!</definedName>
    <definedName name="z1110_046_03_3">[7]КДПС!#REF!</definedName>
    <definedName name="z1110_046_03_3_1" localSheetId="0">#REF!</definedName>
    <definedName name="z1110_046_03_3_1">#REF!</definedName>
    <definedName name="z1110_046_03_4" localSheetId="0">[7]АПП!#REF!</definedName>
    <definedName name="z1110_046_03_4">[7]АПП!#REF!</definedName>
    <definedName name="z1110_046_03_4_1" localSheetId="0">#REF!</definedName>
    <definedName name="z1110_046_03_4_1">#REF!</definedName>
    <definedName name="z1110_046_04" localSheetId="0">[20]АПП_было!#REF!</definedName>
    <definedName name="z1110_046_04">[20]АПП_было!#REF!</definedName>
    <definedName name="z1110_046_04_1" localSheetId="0">[20]КДПС_было!#REF!</definedName>
    <definedName name="z1110_046_04_1">[20]КДПС_было!#REF!</definedName>
    <definedName name="z1110_046_04_2" localSheetId="0">[7]ККП!#REF!</definedName>
    <definedName name="z1110_046_04_2">[7]ККП!#REF!</definedName>
    <definedName name="z1110_046_04_2_1" localSheetId="0">#REF!</definedName>
    <definedName name="z1110_046_04_2_1">#REF!</definedName>
    <definedName name="z1110_046_04_2_1_1" localSheetId="0">#REF!</definedName>
    <definedName name="z1110_046_04_2_1_1">#REF!</definedName>
    <definedName name="z1110_046_04_3" localSheetId="0">[7]КДПС!#REF!</definedName>
    <definedName name="z1110_046_04_3">[7]КДПС!#REF!</definedName>
    <definedName name="z1110_046_04_3_1" localSheetId="0">#REF!</definedName>
    <definedName name="z1110_046_04_3_1">#REF!</definedName>
    <definedName name="z1110_046_04_4" localSheetId="0">[7]АПП!#REF!</definedName>
    <definedName name="z1110_046_04_4">[7]АПП!#REF!</definedName>
    <definedName name="z1110_046_04_4_1" localSheetId="0">#REF!</definedName>
    <definedName name="z1110_046_04_4_1">#REF!</definedName>
    <definedName name="z1110_046_05" localSheetId="0">[20]АПП_было!#REF!</definedName>
    <definedName name="z1110_046_05">[20]АПП_было!#REF!</definedName>
    <definedName name="z1110_046_05_1" localSheetId="0">[20]КДПС_было!#REF!</definedName>
    <definedName name="z1110_046_05_1">[20]КДПС_было!#REF!</definedName>
    <definedName name="z1110_046_05_2" localSheetId="0">[7]ККП!#REF!</definedName>
    <definedName name="z1110_046_05_2">[7]ККП!#REF!</definedName>
    <definedName name="z1110_046_05_2_1" localSheetId="0">#REF!</definedName>
    <definedName name="z1110_046_05_2_1">#REF!</definedName>
    <definedName name="z1110_046_05_2_1_1" localSheetId="0">#REF!</definedName>
    <definedName name="z1110_046_05_2_1_1">#REF!</definedName>
    <definedName name="z1110_046_05_3" localSheetId="0">[7]КДПС!#REF!</definedName>
    <definedName name="z1110_046_05_3">[7]КДПС!#REF!</definedName>
    <definedName name="z1110_046_05_3_1" localSheetId="0">#REF!</definedName>
    <definedName name="z1110_046_05_3_1">#REF!</definedName>
    <definedName name="z1110_046_05_4" localSheetId="0">[7]АПП!#REF!</definedName>
    <definedName name="z1110_046_05_4">[7]АПП!#REF!</definedName>
    <definedName name="z1110_046_05_4_1" localSheetId="0">#REF!</definedName>
    <definedName name="z1110_046_05_4_1">#REF!</definedName>
    <definedName name="z1110_046_06" localSheetId="0">[20]АПП_было!#REF!</definedName>
    <definedName name="z1110_046_06">[20]АПП_было!#REF!</definedName>
    <definedName name="z1110_046_06_1" localSheetId="0">[20]КДПС_было!#REF!</definedName>
    <definedName name="z1110_046_06_1">[20]КДПС_было!#REF!</definedName>
    <definedName name="z1110_046_06_2" localSheetId="0">[7]ККП!#REF!</definedName>
    <definedName name="z1110_046_06_2">[7]ККП!#REF!</definedName>
    <definedName name="z1110_046_06_2_1" localSheetId="0">#REF!</definedName>
    <definedName name="z1110_046_06_2_1">#REF!</definedName>
    <definedName name="z1110_046_06_2_1_1" localSheetId="0">#REF!</definedName>
    <definedName name="z1110_046_06_2_1_1">#REF!</definedName>
    <definedName name="z1110_046_06_3" localSheetId="0">[7]КДПС!#REF!</definedName>
    <definedName name="z1110_046_06_3">[7]КДПС!#REF!</definedName>
    <definedName name="z1110_046_06_3_1" localSheetId="0">#REF!</definedName>
    <definedName name="z1110_046_06_3_1">#REF!</definedName>
    <definedName name="z1110_046_06_4" localSheetId="0">[7]АПП!#REF!</definedName>
    <definedName name="z1110_046_06_4">[7]АПП!#REF!</definedName>
    <definedName name="z1110_046_06_4_1" localSheetId="0">#REF!</definedName>
    <definedName name="z1110_046_06_4_1">#REF!</definedName>
    <definedName name="z1110_046_07" localSheetId="0">[20]АПП_было!#REF!</definedName>
    <definedName name="z1110_046_07">[20]АПП_было!#REF!</definedName>
    <definedName name="z1110_046_07_1" localSheetId="0">[20]КДПС_было!#REF!</definedName>
    <definedName name="z1110_046_07_1">[20]КДПС_было!#REF!</definedName>
    <definedName name="z1110_046_07_2" localSheetId="0">[7]ККП!#REF!</definedName>
    <definedName name="z1110_046_07_2">[7]ККП!#REF!</definedName>
    <definedName name="z1110_046_07_2_1" localSheetId="0">#REF!</definedName>
    <definedName name="z1110_046_07_2_1">#REF!</definedName>
    <definedName name="z1110_046_07_2_1_1" localSheetId="0">#REF!</definedName>
    <definedName name="z1110_046_07_2_1_1">#REF!</definedName>
    <definedName name="z1110_046_07_3" localSheetId="0">[7]КДПС!#REF!</definedName>
    <definedName name="z1110_046_07_3">[7]КДПС!#REF!</definedName>
    <definedName name="z1110_046_07_3_1" localSheetId="0">#REF!</definedName>
    <definedName name="z1110_046_07_3_1">#REF!</definedName>
    <definedName name="z1110_046_07_4" localSheetId="0">[7]АПП!#REF!</definedName>
    <definedName name="z1110_046_07_4">[7]АПП!#REF!</definedName>
    <definedName name="z1110_046_07_4_1" localSheetId="0">#REF!</definedName>
    <definedName name="z1110_046_07_4_1">#REF!</definedName>
    <definedName name="z1110_046_08" localSheetId="0">[20]АПП_было!#REF!</definedName>
    <definedName name="z1110_046_08">[20]АПП_было!#REF!</definedName>
    <definedName name="z1110_046_08_1" localSheetId="0">[20]КДПС_было!#REF!</definedName>
    <definedName name="z1110_046_08_1">[20]КДПС_было!#REF!</definedName>
    <definedName name="z1110_046_08_2" localSheetId="0">[7]ККП!#REF!</definedName>
    <definedName name="z1110_046_08_2">[7]ККП!#REF!</definedName>
    <definedName name="z1110_046_08_2_1" localSheetId="0">#REF!</definedName>
    <definedName name="z1110_046_08_2_1">#REF!</definedName>
    <definedName name="z1110_046_08_2_1_1" localSheetId="0">#REF!</definedName>
    <definedName name="z1110_046_08_2_1_1">#REF!</definedName>
    <definedName name="z1110_046_08_3" localSheetId="0">[7]КДПС!#REF!</definedName>
    <definedName name="z1110_046_08_3">[7]КДПС!#REF!</definedName>
    <definedName name="z1110_046_08_3_1" localSheetId="0">#REF!</definedName>
    <definedName name="z1110_046_08_3_1">#REF!</definedName>
    <definedName name="z1110_046_08_4" localSheetId="0">[7]АПП!#REF!</definedName>
    <definedName name="z1110_046_08_4">[7]АПП!#REF!</definedName>
    <definedName name="z1110_046_08_4_1" localSheetId="0">#REF!</definedName>
    <definedName name="z1110_046_08_4_1">#REF!</definedName>
    <definedName name="z1110_046_09" localSheetId="0">[20]АПП_было!#REF!</definedName>
    <definedName name="z1110_046_09">[20]АПП_было!#REF!</definedName>
    <definedName name="z1110_046_09_1" localSheetId="0">[20]КДПС_было!#REF!</definedName>
    <definedName name="z1110_046_09_1">[20]КДПС_было!#REF!</definedName>
    <definedName name="z1110_046_09_2" localSheetId="0">[7]ККП!#REF!</definedName>
    <definedName name="z1110_046_09_2">[7]ККП!#REF!</definedName>
    <definedName name="z1110_046_09_2_1" localSheetId="0">#REF!</definedName>
    <definedName name="z1110_046_09_2_1">#REF!</definedName>
    <definedName name="z1110_046_09_2_1_1" localSheetId="0">#REF!</definedName>
    <definedName name="z1110_046_09_2_1_1">#REF!</definedName>
    <definedName name="z1110_046_09_3" localSheetId="0">[7]КДПС!#REF!</definedName>
    <definedName name="z1110_046_09_3">[7]КДПС!#REF!</definedName>
    <definedName name="z1110_046_09_3_1" localSheetId="0">#REF!</definedName>
    <definedName name="z1110_046_09_3_1">#REF!</definedName>
    <definedName name="z1110_046_09_4" localSheetId="0">[7]АПП!#REF!</definedName>
    <definedName name="z1110_046_09_4">[7]АПП!#REF!</definedName>
    <definedName name="z1110_046_09_4_1" localSheetId="0">#REF!</definedName>
    <definedName name="z1110_046_09_4_1">#REF!</definedName>
    <definedName name="z1110_046_10" localSheetId="0">[20]АПП_было!#REF!</definedName>
    <definedName name="z1110_046_10">[20]АПП_было!#REF!</definedName>
    <definedName name="z1110_046_10_1" localSheetId="0">[20]КДПС_было!#REF!</definedName>
    <definedName name="z1110_046_10_1">[20]КДПС_было!#REF!</definedName>
    <definedName name="z1110_046_10_2" localSheetId="0">[7]ККП!#REF!</definedName>
    <definedName name="z1110_046_10_2">[7]ККП!#REF!</definedName>
    <definedName name="z1110_046_10_2_1" localSheetId="0">#REF!</definedName>
    <definedName name="z1110_046_10_2_1">#REF!</definedName>
    <definedName name="z1110_046_10_2_1_1" localSheetId="0">#REF!</definedName>
    <definedName name="z1110_046_10_2_1_1">#REF!</definedName>
    <definedName name="z1110_046_10_3" localSheetId="0">[7]КДПС!#REF!</definedName>
    <definedName name="z1110_046_10_3">[7]КДПС!#REF!</definedName>
    <definedName name="z1110_046_10_3_1" localSheetId="0">#REF!</definedName>
    <definedName name="z1110_046_10_3_1">#REF!</definedName>
    <definedName name="z1110_046_10_4" localSheetId="0">[7]АПП!#REF!</definedName>
    <definedName name="z1110_046_10_4">[7]АПП!#REF!</definedName>
    <definedName name="z1110_046_10_4_1" localSheetId="0">#REF!</definedName>
    <definedName name="z1110_046_10_4_1">#REF!</definedName>
    <definedName name="z1110_046_11" localSheetId="0">[20]АПП_было!#REF!</definedName>
    <definedName name="z1110_046_11">[20]АПП_было!#REF!</definedName>
    <definedName name="z1110_046_11_1" localSheetId="0">[20]КДПС_было!#REF!</definedName>
    <definedName name="z1110_046_11_1">[20]КДПС_было!#REF!</definedName>
    <definedName name="z1110_046_11_2" localSheetId="0">[7]ККП!#REF!</definedName>
    <definedName name="z1110_046_11_2">[7]ККП!#REF!</definedName>
    <definedName name="z1110_046_11_2_1" localSheetId="0">#REF!</definedName>
    <definedName name="z1110_046_11_2_1">#REF!</definedName>
    <definedName name="z1110_046_11_2_1_1" localSheetId="0">#REF!</definedName>
    <definedName name="z1110_046_11_2_1_1">#REF!</definedName>
    <definedName name="z1110_046_11_3" localSheetId="0">[7]КДПС!#REF!</definedName>
    <definedName name="z1110_046_11_3">[7]КДПС!#REF!</definedName>
    <definedName name="z1110_046_11_3_1" localSheetId="0">#REF!</definedName>
    <definedName name="z1110_046_11_3_1">#REF!</definedName>
    <definedName name="z1110_046_11_4" localSheetId="0">[7]АПП!#REF!</definedName>
    <definedName name="z1110_046_11_4">[7]АПП!#REF!</definedName>
    <definedName name="z1110_046_11_4_1" localSheetId="0">#REF!</definedName>
    <definedName name="z1110_046_11_4_1">#REF!</definedName>
    <definedName name="z1110_046_12" localSheetId="0">[20]АПП_было!#REF!</definedName>
    <definedName name="z1110_046_12">[20]АПП_было!#REF!</definedName>
    <definedName name="z1110_046_12_1" localSheetId="0">[20]КДПС_было!#REF!</definedName>
    <definedName name="z1110_046_12_1">[20]КДПС_было!#REF!</definedName>
    <definedName name="z1110_046_12_2" localSheetId="0">[7]ККП!#REF!</definedName>
    <definedName name="z1110_046_12_2">[7]ККП!#REF!</definedName>
    <definedName name="z1110_046_12_2_1" localSheetId="0">#REF!</definedName>
    <definedName name="z1110_046_12_2_1">#REF!</definedName>
    <definedName name="z1110_046_12_2_1_1" localSheetId="0">#REF!</definedName>
    <definedName name="z1110_046_12_2_1_1">#REF!</definedName>
    <definedName name="z1110_046_12_3" localSheetId="0">[7]КДПС!#REF!</definedName>
    <definedName name="z1110_046_12_3">[7]КДПС!#REF!</definedName>
    <definedName name="z1110_046_12_3_1" localSheetId="0">#REF!</definedName>
    <definedName name="z1110_046_12_3_1">#REF!</definedName>
    <definedName name="z1110_046_12_4" localSheetId="0">[7]АПП!#REF!</definedName>
    <definedName name="z1110_046_12_4">[7]АПП!#REF!</definedName>
    <definedName name="z1110_046_12_4_1" localSheetId="0">#REF!</definedName>
    <definedName name="z1110_046_12_4_1">#REF!</definedName>
    <definedName name="z1110_046_13" localSheetId="0">[20]АПП_было!#REF!</definedName>
    <definedName name="z1110_046_13">[20]АПП_было!#REF!</definedName>
    <definedName name="z1110_046_13_1" localSheetId="0">[20]КДПС_было!#REF!</definedName>
    <definedName name="z1110_046_13_1">[20]КДПС_было!#REF!</definedName>
    <definedName name="z1110_046_13_2" localSheetId="0">[7]ККП!#REF!</definedName>
    <definedName name="z1110_046_13_2">[7]ККП!#REF!</definedName>
    <definedName name="z1110_046_13_2_1" localSheetId="0">#REF!</definedName>
    <definedName name="z1110_046_13_2_1">#REF!</definedName>
    <definedName name="z1110_046_13_2_1_1" localSheetId="0">#REF!</definedName>
    <definedName name="z1110_046_13_2_1_1">#REF!</definedName>
    <definedName name="z1110_046_13_3" localSheetId="0">[7]КДПС!#REF!</definedName>
    <definedName name="z1110_046_13_3">[7]КДПС!#REF!</definedName>
    <definedName name="z1110_046_13_3_1" localSheetId="0">#REF!</definedName>
    <definedName name="z1110_046_13_3_1">#REF!</definedName>
    <definedName name="z1110_046_13_4" localSheetId="0">[7]АПП!#REF!</definedName>
    <definedName name="z1110_046_13_4">[7]АПП!#REF!</definedName>
    <definedName name="z1110_046_13_4_1" localSheetId="0">#REF!</definedName>
    <definedName name="z1110_046_13_4_1">#REF!</definedName>
    <definedName name="z1110_046_14" localSheetId="0">[20]АПП_было!#REF!</definedName>
    <definedName name="z1110_046_14">[20]АПП_было!#REF!</definedName>
    <definedName name="z1110_046_14_1" localSheetId="0">[20]КДПС_было!#REF!</definedName>
    <definedName name="z1110_046_14_1">[20]КДПС_было!#REF!</definedName>
    <definedName name="z1110_046_14_2" localSheetId="0">[7]ККП!#REF!</definedName>
    <definedName name="z1110_046_14_2">[7]ККП!#REF!</definedName>
    <definedName name="z1110_046_14_2_1" localSheetId="0">#REF!</definedName>
    <definedName name="z1110_046_14_2_1">#REF!</definedName>
    <definedName name="z1110_046_14_2_1_1" localSheetId="0">#REF!</definedName>
    <definedName name="z1110_046_14_2_1_1">#REF!</definedName>
    <definedName name="z1110_046_14_3" localSheetId="0">[7]КДПС!#REF!</definedName>
    <definedName name="z1110_046_14_3">[7]КДПС!#REF!</definedName>
    <definedName name="z1110_046_14_3_1" localSheetId="0">#REF!</definedName>
    <definedName name="z1110_046_14_3_1">#REF!</definedName>
    <definedName name="z1110_046_14_4" localSheetId="0">[7]АПП!#REF!</definedName>
    <definedName name="z1110_046_14_4">[7]АПП!#REF!</definedName>
    <definedName name="z1110_046_14_4_1" localSheetId="0">#REF!</definedName>
    <definedName name="z1110_046_14_4_1">#REF!</definedName>
    <definedName name="z1110_046_15" localSheetId="0">[20]АПП_было!#REF!</definedName>
    <definedName name="z1110_046_15">[20]АПП_было!#REF!</definedName>
    <definedName name="z1110_046_15_1" localSheetId="0">[20]КДПС_было!#REF!</definedName>
    <definedName name="z1110_046_15_1">[20]КДПС_было!#REF!</definedName>
    <definedName name="z1110_046_15_2" localSheetId="0">[7]ККП!#REF!</definedName>
    <definedName name="z1110_046_15_2">[7]ККП!#REF!</definedName>
    <definedName name="z1110_046_15_2_1" localSheetId="0">#REF!</definedName>
    <definedName name="z1110_046_15_2_1">#REF!</definedName>
    <definedName name="z1110_046_15_2_1_1" localSheetId="0">#REF!</definedName>
    <definedName name="z1110_046_15_2_1_1">#REF!</definedName>
    <definedName name="z1110_046_15_3" localSheetId="0">[7]КДПС!#REF!</definedName>
    <definedName name="z1110_046_15_3">[7]КДПС!#REF!</definedName>
    <definedName name="z1110_046_15_3_1" localSheetId="0">#REF!</definedName>
    <definedName name="z1110_046_15_3_1">#REF!</definedName>
    <definedName name="z1110_046_15_4" localSheetId="0">[7]АПП!#REF!</definedName>
    <definedName name="z1110_046_15_4">[7]АПП!#REF!</definedName>
    <definedName name="z1110_046_15_4_1" localSheetId="0">#REF!</definedName>
    <definedName name="z1110_046_15_4_1">#REF!</definedName>
    <definedName name="z1110_046_16" localSheetId="0">[20]АПП_было!#REF!</definedName>
    <definedName name="z1110_046_16">[20]АПП_было!#REF!</definedName>
    <definedName name="z1110_046_16_1" localSheetId="0">[20]КДПС_было!#REF!</definedName>
    <definedName name="z1110_046_16_1">[20]КДПС_было!#REF!</definedName>
    <definedName name="z1110_046_16_2" localSheetId="0">[7]ККП!#REF!</definedName>
    <definedName name="z1110_046_16_2">[7]ККП!#REF!</definedName>
    <definedName name="z1110_046_16_2_1" localSheetId="0">#REF!</definedName>
    <definedName name="z1110_046_16_2_1">#REF!</definedName>
    <definedName name="z1110_046_16_2_1_1" localSheetId="0">#REF!</definedName>
    <definedName name="z1110_046_16_2_1_1">#REF!</definedName>
    <definedName name="z1110_046_16_3" localSheetId="0">[7]КДПС!#REF!</definedName>
    <definedName name="z1110_046_16_3">[7]КДПС!#REF!</definedName>
    <definedName name="z1110_046_16_3_1" localSheetId="0">#REF!</definedName>
    <definedName name="z1110_046_16_3_1">#REF!</definedName>
    <definedName name="z1110_046_16_4" localSheetId="0">[7]АПП!#REF!</definedName>
    <definedName name="z1110_046_16_4">[7]АПП!#REF!</definedName>
    <definedName name="z1110_046_16_4_1" localSheetId="0">#REF!</definedName>
    <definedName name="z1110_046_16_4_1">#REF!</definedName>
    <definedName name="z1110_046_17" localSheetId="0">[20]АПП_было!#REF!</definedName>
    <definedName name="z1110_046_17">[20]АПП_было!#REF!</definedName>
    <definedName name="z1110_046_17_1" localSheetId="0">[20]КДПС_было!#REF!</definedName>
    <definedName name="z1110_046_17_1">[20]КДПС_было!#REF!</definedName>
    <definedName name="z1110_046_17_2" localSheetId="0">[7]ККП!#REF!</definedName>
    <definedName name="z1110_046_17_2">[7]ККП!#REF!</definedName>
    <definedName name="z1110_046_17_2_1" localSheetId="0">#REF!</definedName>
    <definedName name="z1110_046_17_2_1">#REF!</definedName>
    <definedName name="z1110_046_17_2_1_1" localSheetId="0">#REF!</definedName>
    <definedName name="z1110_046_17_2_1_1">#REF!</definedName>
    <definedName name="z1110_046_17_3" localSheetId="0">[7]КДПС!#REF!</definedName>
    <definedName name="z1110_046_17_3">[7]КДПС!#REF!</definedName>
    <definedName name="z1110_046_17_3_1" localSheetId="0">#REF!</definedName>
    <definedName name="z1110_046_17_3_1">#REF!</definedName>
    <definedName name="z1110_046_17_4" localSheetId="0">[7]АПП!#REF!</definedName>
    <definedName name="z1110_046_17_4">[7]АПП!#REF!</definedName>
    <definedName name="z1110_046_17_4_1" localSheetId="0">#REF!</definedName>
    <definedName name="z1110_046_17_4_1">#REF!</definedName>
    <definedName name="z1110_046_18" localSheetId="0">[20]АПП_было!#REF!</definedName>
    <definedName name="z1110_046_18">[20]АПП_было!#REF!</definedName>
    <definedName name="z1110_046_18_1" localSheetId="0">[20]КДПС_было!#REF!</definedName>
    <definedName name="z1110_046_18_1">[20]КДПС_было!#REF!</definedName>
    <definedName name="z1110_046_18_2" localSheetId="0">[7]ККП!#REF!</definedName>
    <definedName name="z1110_046_18_2">[7]ККП!#REF!</definedName>
    <definedName name="z1110_046_18_2_1" localSheetId="0">#REF!</definedName>
    <definedName name="z1110_046_18_2_1">#REF!</definedName>
    <definedName name="z1110_046_18_2_1_1" localSheetId="0">#REF!</definedName>
    <definedName name="z1110_046_18_2_1_1">#REF!</definedName>
    <definedName name="z1110_046_18_3" localSheetId="0">[7]КДПС!#REF!</definedName>
    <definedName name="z1110_046_18_3">[7]КДПС!#REF!</definedName>
    <definedName name="z1110_046_18_3_1" localSheetId="0">#REF!</definedName>
    <definedName name="z1110_046_18_3_1">#REF!</definedName>
    <definedName name="z1110_046_18_4" localSheetId="0">[7]АПП!#REF!</definedName>
    <definedName name="z1110_046_18_4">[7]АПП!#REF!</definedName>
    <definedName name="z1110_046_18_4_1" localSheetId="0">#REF!</definedName>
    <definedName name="z1110_046_18_4_1">#REF!</definedName>
    <definedName name="z1110_046_19" localSheetId="0">[20]АПП_было!#REF!</definedName>
    <definedName name="z1110_046_19">[20]АПП_было!#REF!</definedName>
    <definedName name="z1110_046_19_1" localSheetId="0">[20]КДПС_было!#REF!</definedName>
    <definedName name="z1110_046_19_1">[20]КДПС_было!#REF!</definedName>
    <definedName name="z1110_046_19_2" localSheetId="0">[7]ККП!#REF!</definedName>
    <definedName name="z1110_046_19_2">[7]ККП!#REF!</definedName>
    <definedName name="z1110_046_19_2_1" localSheetId="0">#REF!</definedName>
    <definedName name="z1110_046_19_2_1">#REF!</definedName>
    <definedName name="z1110_046_19_2_1_1" localSheetId="0">#REF!</definedName>
    <definedName name="z1110_046_19_2_1_1">#REF!</definedName>
    <definedName name="z1110_046_19_3" localSheetId="0">[7]КДПС!#REF!</definedName>
    <definedName name="z1110_046_19_3">[7]КДПС!#REF!</definedName>
    <definedName name="z1110_046_19_3_1" localSheetId="0">#REF!</definedName>
    <definedName name="z1110_046_19_3_1">#REF!</definedName>
    <definedName name="z1110_046_19_4" localSheetId="0">[7]АПП!#REF!</definedName>
    <definedName name="z1110_046_19_4">[7]АПП!#REF!</definedName>
    <definedName name="z1110_046_19_4_1" localSheetId="0">#REF!</definedName>
    <definedName name="z1110_046_19_4_1">#REF!</definedName>
    <definedName name="z1110_046_20" localSheetId="0">[20]АПП_было!#REF!</definedName>
    <definedName name="z1110_046_20">[20]АПП_было!#REF!</definedName>
    <definedName name="z1110_046_20_1" localSheetId="0">[20]КДПС_было!#REF!</definedName>
    <definedName name="z1110_046_20_1">[20]КДПС_было!#REF!</definedName>
    <definedName name="z1110_046_20_2" localSheetId="0">[7]ККП!#REF!</definedName>
    <definedName name="z1110_046_20_2">[7]ККП!#REF!</definedName>
    <definedName name="z1110_046_20_2_1" localSheetId="0">#REF!</definedName>
    <definedName name="z1110_046_20_2_1">#REF!</definedName>
    <definedName name="z1110_046_20_2_1_1" localSheetId="0">#REF!</definedName>
    <definedName name="z1110_046_20_2_1_1">#REF!</definedName>
    <definedName name="z1110_046_20_3" localSheetId="0">[7]КДПС!#REF!</definedName>
    <definedName name="z1110_046_20_3">[7]КДПС!#REF!</definedName>
    <definedName name="z1110_046_20_3_1" localSheetId="0">#REF!</definedName>
    <definedName name="z1110_046_20_3_1">#REF!</definedName>
    <definedName name="z1110_046_20_4" localSheetId="0">[7]АПП!#REF!</definedName>
    <definedName name="z1110_046_20_4">[7]АПП!#REF!</definedName>
    <definedName name="z1110_046_20_4_1" localSheetId="0">#REF!</definedName>
    <definedName name="z1110_046_20_4_1">#REF!</definedName>
    <definedName name="z1110_046_21" localSheetId="0">[20]АПП_было!#REF!</definedName>
    <definedName name="z1110_046_21">[20]АПП_было!#REF!</definedName>
    <definedName name="z1110_046_21_1" localSheetId="0">[20]КДПС_было!#REF!</definedName>
    <definedName name="z1110_046_21_1">[20]КДПС_было!#REF!</definedName>
    <definedName name="z1110_046_21_2" localSheetId="0">[7]ККП!#REF!</definedName>
    <definedName name="z1110_046_21_2">[7]ККП!#REF!</definedName>
    <definedName name="z1110_046_21_2_1" localSheetId="0">#REF!</definedName>
    <definedName name="z1110_046_21_2_1">#REF!</definedName>
    <definedName name="z1110_046_21_2_1_1" localSheetId="0">#REF!</definedName>
    <definedName name="z1110_046_21_2_1_1">#REF!</definedName>
    <definedName name="z1110_046_21_3" localSheetId="0">[7]КДПС!#REF!</definedName>
    <definedName name="z1110_046_21_3">[7]КДПС!#REF!</definedName>
    <definedName name="z1110_046_21_3_1" localSheetId="0">#REF!</definedName>
    <definedName name="z1110_046_21_3_1">#REF!</definedName>
    <definedName name="z1110_046_21_4" localSheetId="0">[7]АПП!#REF!</definedName>
    <definedName name="z1110_046_21_4">[7]АПП!#REF!</definedName>
    <definedName name="z1110_046_21_4_1" localSheetId="0">#REF!</definedName>
    <definedName name="z1110_046_21_4_1">#REF!</definedName>
    <definedName name="z1110_046_22" localSheetId="0">[20]АПП_было!#REF!</definedName>
    <definedName name="z1110_046_22">[20]АПП_было!#REF!</definedName>
    <definedName name="z1110_046_22_1" localSheetId="0">[20]КДПС_было!#REF!</definedName>
    <definedName name="z1110_046_22_1">[20]КДПС_было!#REF!</definedName>
    <definedName name="z1110_046_22_2" localSheetId="0">[7]ККП!#REF!</definedName>
    <definedName name="z1110_046_22_2">[7]ККП!#REF!</definedName>
    <definedName name="z1110_046_22_2_1" localSheetId="0">#REF!</definedName>
    <definedName name="z1110_046_22_2_1">#REF!</definedName>
    <definedName name="z1110_046_22_2_1_1" localSheetId="0">#REF!</definedName>
    <definedName name="z1110_046_22_2_1_1">#REF!</definedName>
    <definedName name="z1110_046_22_3" localSheetId="0">[7]КДПС!#REF!</definedName>
    <definedName name="z1110_046_22_3">[7]КДПС!#REF!</definedName>
    <definedName name="z1110_046_22_3_1" localSheetId="0">#REF!</definedName>
    <definedName name="z1110_046_22_3_1">#REF!</definedName>
    <definedName name="z1110_046_22_4" localSheetId="0">[7]АПП!#REF!</definedName>
    <definedName name="z1110_046_22_4">[7]АПП!#REF!</definedName>
    <definedName name="z1110_046_22_4_1" localSheetId="0">#REF!</definedName>
    <definedName name="z1110_046_22_4_1">#REF!</definedName>
    <definedName name="z1110_046_23" localSheetId="0">[20]АПП_было!#REF!</definedName>
    <definedName name="z1110_046_23">[20]АПП_было!#REF!</definedName>
    <definedName name="z1110_046_23_1" localSheetId="0">[20]КДПС_было!#REF!</definedName>
    <definedName name="z1110_046_23_1">[20]КДПС_было!#REF!</definedName>
    <definedName name="z1110_046_23_2" localSheetId="0">[7]ККП!#REF!</definedName>
    <definedName name="z1110_046_23_2">[7]ККП!#REF!</definedName>
    <definedName name="z1110_046_23_2_1" localSheetId="0">#REF!</definedName>
    <definedName name="z1110_046_23_2_1">#REF!</definedName>
    <definedName name="z1110_046_23_2_1_1" localSheetId="0">#REF!</definedName>
    <definedName name="z1110_046_23_2_1_1">#REF!</definedName>
    <definedName name="z1110_046_23_3" localSheetId="0">[7]КДПС!#REF!</definedName>
    <definedName name="z1110_046_23_3">[7]КДПС!#REF!</definedName>
    <definedName name="z1110_046_23_3_1" localSheetId="0">#REF!</definedName>
    <definedName name="z1110_046_23_3_1">#REF!</definedName>
    <definedName name="z1110_046_23_4" localSheetId="0">[7]АПП!#REF!</definedName>
    <definedName name="z1110_046_23_4">[7]АПП!#REF!</definedName>
    <definedName name="z1110_046_23_4_1" localSheetId="0">#REF!</definedName>
    <definedName name="z1110_046_23_4_1">#REF!</definedName>
    <definedName name="z1110_046_24" localSheetId="0">[20]АПП_было!#REF!</definedName>
    <definedName name="z1110_046_24">[20]АПП_было!#REF!</definedName>
    <definedName name="z1110_046_24_1" localSheetId="0">[20]КДПС_было!#REF!</definedName>
    <definedName name="z1110_046_24_1">[20]КДПС_было!#REF!</definedName>
    <definedName name="z1110_046_24_2" localSheetId="0">[7]ККП!#REF!</definedName>
    <definedName name="z1110_046_24_2">[7]ККП!#REF!</definedName>
    <definedName name="z1110_046_24_2_1" localSheetId="0">#REF!</definedName>
    <definedName name="z1110_046_24_2_1">#REF!</definedName>
    <definedName name="z1110_046_24_2_1_1" localSheetId="0">#REF!</definedName>
    <definedName name="z1110_046_24_2_1_1">#REF!</definedName>
    <definedName name="z1110_046_24_3" localSheetId="0">[7]КДПС!#REF!</definedName>
    <definedName name="z1110_046_24_3">[7]КДПС!#REF!</definedName>
    <definedName name="z1110_046_24_3_1" localSheetId="0">#REF!</definedName>
    <definedName name="z1110_046_24_3_1">#REF!</definedName>
    <definedName name="z1110_046_24_4" localSheetId="0">[7]АПП!#REF!</definedName>
    <definedName name="z1110_046_24_4">[7]АПП!#REF!</definedName>
    <definedName name="z1110_046_24_4_1" localSheetId="0">#REF!</definedName>
    <definedName name="z1110_046_24_4_1">#REF!</definedName>
    <definedName name="z1110_047_03" localSheetId="0">[20]АПП_было!#REF!</definedName>
    <definedName name="z1110_047_03">[20]АПП_было!#REF!</definedName>
    <definedName name="z1110_047_03_1" localSheetId="0">[20]КДПС_было!#REF!</definedName>
    <definedName name="z1110_047_03_1">[20]КДПС_было!#REF!</definedName>
    <definedName name="z1110_047_03_2" localSheetId="0">[7]ККП!#REF!</definedName>
    <definedName name="z1110_047_03_2">[7]ККП!#REF!</definedName>
    <definedName name="z1110_047_03_2_1" localSheetId="0">#REF!</definedName>
    <definedName name="z1110_047_03_2_1">#REF!</definedName>
    <definedName name="z1110_047_03_2_1_1" localSheetId="0">#REF!</definedName>
    <definedName name="z1110_047_03_2_1_1">#REF!</definedName>
    <definedName name="z1110_047_03_3" localSheetId="0">[7]КДПС!#REF!</definedName>
    <definedName name="z1110_047_03_3">[7]КДПС!#REF!</definedName>
    <definedName name="z1110_047_03_3_1" localSheetId="0">#REF!</definedName>
    <definedName name="z1110_047_03_3_1">#REF!</definedName>
    <definedName name="z1110_047_03_4" localSheetId="0">[7]АПП!#REF!</definedName>
    <definedName name="z1110_047_03_4">[7]АПП!#REF!</definedName>
    <definedName name="z1110_047_03_4_1" localSheetId="0">#REF!</definedName>
    <definedName name="z1110_047_03_4_1">#REF!</definedName>
    <definedName name="z1110_047_04" localSheetId="0">[20]АПП_было!#REF!</definedName>
    <definedName name="z1110_047_04">[20]АПП_было!#REF!</definedName>
    <definedName name="z1110_047_04_1" localSheetId="0">[20]КДПС_было!#REF!</definedName>
    <definedName name="z1110_047_04_1">[20]КДПС_было!#REF!</definedName>
    <definedName name="z1110_047_04_2" localSheetId="0">[7]ККП!#REF!</definedName>
    <definedName name="z1110_047_04_2">[7]ККП!#REF!</definedName>
    <definedName name="z1110_047_04_2_1" localSheetId="0">#REF!</definedName>
    <definedName name="z1110_047_04_2_1">#REF!</definedName>
    <definedName name="z1110_047_04_2_1_1" localSheetId="0">#REF!</definedName>
    <definedName name="z1110_047_04_2_1_1">#REF!</definedName>
    <definedName name="z1110_047_04_3" localSheetId="0">[7]КДПС!#REF!</definedName>
    <definedName name="z1110_047_04_3">[7]КДПС!#REF!</definedName>
    <definedName name="z1110_047_04_3_1" localSheetId="0">#REF!</definedName>
    <definedName name="z1110_047_04_3_1">#REF!</definedName>
    <definedName name="z1110_047_04_4" localSheetId="0">[7]АПП!#REF!</definedName>
    <definedName name="z1110_047_04_4">[7]АПП!#REF!</definedName>
    <definedName name="z1110_047_04_4_1" localSheetId="0">#REF!</definedName>
    <definedName name="z1110_047_04_4_1">#REF!</definedName>
    <definedName name="z1110_047_05" localSheetId="0">[20]АПП_было!#REF!</definedName>
    <definedName name="z1110_047_05">[20]АПП_было!#REF!</definedName>
    <definedName name="z1110_047_05_1" localSheetId="0">[20]КДПС_было!#REF!</definedName>
    <definedName name="z1110_047_05_1">[20]КДПС_было!#REF!</definedName>
    <definedName name="z1110_047_05_2" localSheetId="0">[7]ККП!#REF!</definedName>
    <definedName name="z1110_047_05_2">[7]ККП!#REF!</definedName>
    <definedName name="z1110_047_05_2_1" localSheetId="0">#REF!</definedName>
    <definedName name="z1110_047_05_2_1">#REF!</definedName>
    <definedName name="z1110_047_05_2_1_1" localSheetId="0">#REF!</definedName>
    <definedName name="z1110_047_05_2_1_1">#REF!</definedName>
    <definedName name="z1110_047_05_3" localSheetId="0">[7]КДПС!#REF!</definedName>
    <definedName name="z1110_047_05_3">[7]КДПС!#REF!</definedName>
    <definedName name="z1110_047_05_3_1" localSheetId="0">#REF!</definedName>
    <definedName name="z1110_047_05_3_1">#REF!</definedName>
    <definedName name="z1110_047_05_4" localSheetId="0">[7]АПП!#REF!</definedName>
    <definedName name="z1110_047_05_4">[7]АПП!#REF!</definedName>
    <definedName name="z1110_047_05_4_1" localSheetId="0">#REF!</definedName>
    <definedName name="z1110_047_05_4_1">#REF!</definedName>
    <definedName name="z1110_047_06" localSheetId="0">[20]АПП_было!#REF!</definedName>
    <definedName name="z1110_047_06">[20]АПП_было!#REF!</definedName>
    <definedName name="z1110_047_06_1" localSheetId="0">[20]КДПС_было!#REF!</definedName>
    <definedName name="z1110_047_06_1">[20]КДПС_было!#REF!</definedName>
    <definedName name="z1110_047_06_2" localSheetId="0">[7]ККП!#REF!</definedName>
    <definedName name="z1110_047_06_2">[7]ККП!#REF!</definedName>
    <definedName name="z1110_047_06_2_1" localSheetId="0">#REF!</definedName>
    <definedName name="z1110_047_06_2_1">#REF!</definedName>
    <definedName name="z1110_047_06_2_1_1" localSheetId="0">#REF!</definedName>
    <definedName name="z1110_047_06_2_1_1">#REF!</definedName>
    <definedName name="z1110_047_06_3" localSheetId="0">[7]КДПС!#REF!</definedName>
    <definedName name="z1110_047_06_3">[7]КДПС!#REF!</definedName>
    <definedName name="z1110_047_06_3_1" localSheetId="0">#REF!</definedName>
    <definedName name="z1110_047_06_3_1">#REF!</definedName>
    <definedName name="z1110_047_06_4" localSheetId="0">[7]АПП!#REF!</definedName>
    <definedName name="z1110_047_06_4">[7]АПП!#REF!</definedName>
    <definedName name="z1110_047_06_4_1" localSheetId="0">#REF!</definedName>
    <definedName name="z1110_047_06_4_1">#REF!</definedName>
    <definedName name="z1110_047_07" localSheetId="0">[20]АПП_было!#REF!</definedName>
    <definedName name="z1110_047_07">[20]АПП_было!#REF!</definedName>
    <definedName name="z1110_047_07_1" localSheetId="0">[20]КДПС_было!#REF!</definedName>
    <definedName name="z1110_047_07_1">[20]КДПС_было!#REF!</definedName>
    <definedName name="z1110_047_07_2" localSheetId="0">[7]ККП!#REF!</definedName>
    <definedName name="z1110_047_07_2">[7]ККП!#REF!</definedName>
    <definedName name="z1110_047_07_2_1" localSheetId="0">#REF!</definedName>
    <definedName name="z1110_047_07_2_1">#REF!</definedName>
    <definedName name="z1110_047_07_2_1_1" localSheetId="0">#REF!</definedName>
    <definedName name="z1110_047_07_2_1_1">#REF!</definedName>
    <definedName name="z1110_047_07_3" localSheetId="0">[7]КДПС!#REF!</definedName>
    <definedName name="z1110_047_07_3">[7]КДПС!#REF!</definedName>
    <definedName name="z1110_047_07_3_1" localSheetId="0">#REF!</definedName>
    <definedName name="z1110_047_07_3_1">#REF!</definedName>
    <definedName name="z1110_047_07_4" localSheetId="0">[7]АПП!#REF!</definedName>
    <definedName name="z1110_047_07_4">[7]АПП!#REF!</definedName>
    <definedName name="z1110_047_07_4_1" localSheetId="0">#REF!</definedName>
    <definedName name="z1110_047_07_4_1">#REF!</definedName>
    <definedName name="z1110_047_08" localSheetId="0">[20]АПП_было!#REF!</definedName>
    <definedName name="z1110_047_08">[20]АПП_было!#REF!</definedName>
    <definedName name="z1110_047_08_1" localSheetId="0">[20]КДПС_было!#REF!</definedName>
    <definedName name="z1110_047_08_1">[20]КДПС_было!#REF!</definedName>
    <definedName name="z1110_047_08_2" localSheetId="0">[7]ККП!#REF!</definedName>
    <definedName name="z1110_047_08_2">[7]ККП!#REF!</definedName>
    <definedName name="z1110_047_08_2_1" localSheetId="0">#REF!</definedName>
    <definedName name="z1110_047_08_2_1">#REF!</definedName>
    <definedName name="z1110_047_08_2_1_1" localSheetId="0">#REF!</definedName>
    <definedName name="z1110_047_08_2_1_1">#REF!</definedName>
    <definedName name="z1110_047_08_3" localSheetId="0">[7]КДПС!#REF!</definedName>
    <definedName name="z1110_047_08_3">[7]КДПС!#REF!</definedName>
    <definedName name="z1110_047_08_3_1" localSheetId="0">#REF!</definedName>
    <definedName name="z1110_047_08_3_1">#REF!</definedName>
    <definedName name="z1110_047_08_4" localSheetId="0">[7]АПП!#REF!</definedName>
    <definedName name="z1110_047_08_4">[7]АПП!#REF!</definedName>
    <definedName name="z1110_047_08_4_1" localSheetId="0">#REF!</definedName>
    <definedName name="z1110_047_08_4_1">#REF!</definedName>
    <definedName name="z1110_047_09" localSheetId="0">[20]АПП_было!#REF!</definedName>
    <definedName name="z1110_047_09">[20]АПП_было!#REF!</definedName>
    <definedName name="z1110_047_09_1" localSheetId="0">[20]КДПС_было!#REF!</definedName>
    <definedName name="z1110_047_09_1">[20]КДПС_было!#REF!</definedName>
    <definedName name="z1110_047_09_2" localSheetId="0">[7]ККП!#REF!</definedName>
    <definedName name="z1110_047_09_2">[7]ККП!#REF!</definedName>
    <definedName name="z1110_047_09_2_1" localSheetId="0">#REF!</definedName>
    <definedName name="z1110_047_09_2_1">#REF!</definedName>
    <definedName name="z1110_047_09_2_1_1" localSheetId="0">#REF!</definedName>
    <definedName name="z1110_047_09_2_1_1">#REF!</definedName>
    <definedName name="z1110_047_09_3" localSheetId="0">[7]КДПС!#REF!</definedName>
    <definedName name="z1110_047_09_3">[7]КДПС!#REF!</definedName>
    <definedName name="z1110_047_09_3_1" localSheetId="0">#REF!</definedName>
    <definedName name="z1110_047_09_3_1">#REF!</definedName>
    <definedName name="z1110_047_09_4" localSheetId="0">[7]АПП!#REF!</definedName>
    <definedName name="z1110_047_09_4">[7]АПП!#REF!</definedName>
    <definedName name="z1110_047_09_4_1" localSheetId="0">#REF!</definedName>
    <definedName name="z1110_047_09_4_1">#REF!</definedName>
    <definedName name="z1110_047_10" localSheetId="0">[20]АПП_было!#REF!</definedName>
    <definedName name="z1110_047_10">[20]АПП_было!#REF!</definedName>
    <definedName name="z1110_047_10_1" localSheetId="0">[20]КДПС_было!#REF!</definedName>
    <definedName name="z1110_047_10_1">[20]КДПС_было!#REF!</definedName>
    <definedName name="z1110_047_10_2" localSheetId="0">[7]ККП!#REF!</definedName>
    <definedName name="z1110_047_10_2">[7]ККП!#REF!</definedName>
    <definedName name="z1110_047_10_2_1" localSheetId="0">#REF!</definedName>
    <definedName name="z1110_047_10_2_1">#REF!</definedName>
    <definedName name="z1110_047_10_2_1_1" localSheetId="0">#REF!</definedName>
    <definedName name="z1110_047_10_2_1_1">#REF!</definedName>
    <definedName name="z1110_047_10_3" localSheetId="0">[7]КДПС!#REF!</definedName>
    <definedName name="z1110_047_10_3">[7]КДПС!#REF!</definedName>
    <definedName name="z1110_047_10_3_1" localSheetId="0">#REF!</definedName>
    <definedName name="z1110_047_10_3_1">#REF!</definedName>
    <definedName name="z1110_047_10_4" localSheetId="0">[7]АПП!#REF!</definedName>
    <definedName name="z1110_047_10_4">[7]АПП!#REF!</definedName>
    <definedName name="z1110_047_10_4_1" localSheetId="0">#REF!</definedName>
    <definedName name="z1110_047_10_4_1">#REF!</definedName>
    <definedName name="z1110_047_11" localSheetId="0">[20]АПП_было!#REF!</definedName>
    <definedName name="z1110_047_11">[20]АПП_было!#REF!</definedName>
    <definedName name="z1110_047_11_1" localSheetId="0">[20]КДПС_было!#REF!</definedName>
    <definedName name="z1110_047_11_1">[20]КДПС_было!#REF!</definedName>
    <definedName name="z1110_047_11_2" localSheetId="0">[7]ККП!#REF!</definedName>
    <definedName name="z1110_047_11_2">[7]ККП!#REF!</definedName>
    <definedName name="z1110_047_11_2_1" localSheetId="0">#REF!</definedName>
    <definedName name="z1110_047_11_2_1">#REF!</definedName>
    <definedName name="z1110_047_11_2_1_1" localSheetId="0">#REF!</definedName>
    <definedName name="z1110_047_11_2_1_1">#REF!</definedName>
    <definedName name="z1110_047_11_3" localSheetId="0">[7]КДПС!#REF!</definedName>
    <definedName name="z1110_047_11_3">[7]КДПС!#REF!</definedName>
    <definedName name="z1110_047_11_3_1" localSheetId="0">#REF!</definedName>
    <definedName name="z1110_047_11_3_1">#REF!</definedName>
    <definedName name="z1110_047_11_4" localSheetId="0">[7]АПП!#REF!</definedName>
    <definedName name="z1110_047_11_4">[7]АПП!#REF!</definedName>
    <definedName name="z1110_047_11_4_1" localSheetId="0">#REF!</definedName>
    <definedName name="z1110_047_11_4_1">#REF!</definedName>
    <definedName name="z1110_047_12" localSheetId="0">[20]АПП_было!#REF!</definedName>
    <definedName name="z1110_047_12">[20]АПП_было!#REF!</definedName>
    <definedName name="z1110_047_12_1" localSheetId="0">[20]КДПС_было!#REF!</definedName>
    <definedName name="z1110_047_12_1">[20]КДПС_было!#REF!</definedName>
    <definedName name="z1110_047_12_2" localSheetId="0">[7]ККП!#REF!</definedName>
    <definedName name="z1110_047_12_2">[7]ККП!#REF!</definedName>
    <definedName name="z1110_047_12_2_1" localSheetId="0">#REF!</definedName>
    <definedName name="z1110_047_12_2_1">#REF!</definedName>
    <definedName name="z1110_047_12_2_1_1" localSheetId="0">#REF!</definedName>
    <definedName name="z1110_047_12_2_1_1">#REF!</definedName>
    <definedName name="z1110_047_12_3" localSheetId="0">[7]КДПС!#REF!</definedName>
    <definedName name="z1110_047_12_3">[7]КДПС!#REF!</definedName>
    <definedName name="z1110_047_12_3_1" localSheetId="0">#REF!</definedName>
    <definedName name="z1110_047_12_3_1">#REF!</definedName>
    <definedName name="z1110_047_12_4" localSheetId="0">[7]АПП!#REF!</definedName>
    <definedName name="z1110_047_12_4">[7]АПП!#REF!</definedName>
    <definedName name="z1110_047_12_4_1" localSheetId="0">#REF!</definedName>
    <definedName name="z1110_047_12_4_1">#REF!</definedName>
    <definedName name="z1110_047_13" localSheetId="0">[20]АПП_было!#REF!</definedName>
    <definedName name="z1110_047_13">[20]АПП_было!#REF!</definedName>
    <definedName name="z1110_047_13_1" localSheetId="0">[20]КДПС_было!#REF!</definedName>
    <definedName name="z1110_047_13_1">[20]КДПС_было!#REF!</definedName>
    <definedName name="z1110_047_13_2" localSheetId="0">[7]ККП!#REF!</definedName>
    <definedName name="z1110_047_13_2">[7]ККП!#REF!</definedName>
    <definedName name="z1110_047_13_2_1" localSheetId="0">#REF!</definedName>
    <definedName name="z1110_047_13_2_1">#REF!</definedName>
    <definedName name="z1110_047_13_2_1_1" localSheetId="0">#REF!</definedName>
    <definedName name="z1110_047_13_2_1_1">#REF!</definedName>
    <definedName name="z1110_047_13_3" localSheetId="0">[7]КДПС!#REF!</definedName>
    <definedName name="z1110_047_13_3">[7]КДПС!#REF!</definedName>
    <definedName name="z1110_047_13_3_1" localSheetId="0">#REF!</definedName>
    <definedName name="z1110_047_13_3_1">#REF!</definedName>
    <definedName name="z1110_047_13_4" localSheetId="0">[7]АПП!#REF!</definedName>
    <definedName name="z1110_047_13_4">[7]АПП!#REF!</definedName>
    <definedName name="z1110_047_13_4_1" localSheetId="0">#REF!</definedName>
    <definedName name="z1110_047_13_4_1">#REF!</definedName>
    <definedName name="z1110_047_14" localSheetId="0">[20]АПП_было!#REF!</definedName>
    <definedName name="z1110_047_14">[20]АПП_было!#REF!</definedName>
    <definedName name="z1110_047_14_1" localSheetId="0">[20]КДПС_было!#REF!</definedName>
    <definedName name="z1110_047_14_1">[20]КДПС_было!#REF!</definedName>
    <definedName name="z1110_047_14_2" localSheetId="0">[7]ККП!#REF!</definedName>
    <definedName name="z1110_047_14_2">[7]ККП!#REF!</definedName>
    <definedName name="z1110_047_14_2_1" localSheetId="0">#REF!</definedName>
    <definedName name="z1110_047_14_2_1">#REF!</definedName>
    <definedName name="z1110_047_14_2_1_1" localSheetId="0">#REF!</definedName>
    <definedName name="z1110_047_14_2_1_1">#REF!</definedName>
    <definedName name="z1110_047_14_3" localSheetId="0">[7]КДПС!#REF!</definedName>
    <definedName name="z1110_047_14_3">[7]КДПС!#REF!</definedName>
    <definedName name="z1110_047_14_3_1" localSheetId="0">#REF!</definedName>
    <definedName name="z1110_047_14_3_1">#REF!</definedName>
    <definedName name="z1110_047_14_4" localSheetId="0">[7]АПП!#REF!</definedName>
    <definedName name="z1110_047_14_4">[7]АПП!#REF!</definedName>
    <definedName name="z1110_047_14_4_1" localSheetId="0">#REF!</definedName>
    <definedName name="z1110_047_14_4_1">#REF!</definedName>
    <definedName name="z1110_047_15" localSheetId="0">[20]АПП_было!#REF!</definedName>
    <definedName name="z1110_047_15">[20]АПП_было!#REF!</definedName>
    <definedName name="z1110_047_15_1" localSheetId="0">[20]КДПС_было!#REF!</definedName>
    <definedName name="z1110_047_15_1">[20]КДПС_было!#REF!</definedName>
    <definedName name="z1110_047_15_2" localSheetId="0">[7]ККП!#REF!</definedName>
    <definedName name="z1110_047_15_2">[7]ККП!#REF!</definedName>
    <definedName name="z1110_047_15_2_1" localSheetId="0">#REF!</definedName>
    <definedName name="z1110_047_15_2_1">#REF!</definedName>
    <definedName name="z1110_047_15_2_1_1" localSheetId="0">#REF!</definedName>
    <definedName name="z1110_047_15_2_1_1">#REF!</definedName>
    <definedName name="z1110_047_15_3" localSheetId="0">[7]КДПС!#REF!</definedName>
    <definedName name="z1110_047_15_3">[7]КДПС!#REF!</definedName>
    <definedName name="z1110_047_15_3_1" localSheetId="0">#REF!</definedName>
    <definedName name="z1110_047_15_3_1">#REF!</definedName>
    <definedName name="z1110_047_15_4" localSheetId="0">[7]АПП!#REF!</definedName>
    <definedName name="z1110_047_15_4">[7]АПП!#REF!</definedName>
    <definedName name="z1110_047_15_4_1" localSheetId="0">#REF!</definedName>
    <definedName name="z1110_047_15_4_1">#REF!</definedName>
    <definedName name="z1110_047_16" localSheetId="0">[20]АПП_было!#REF!</definedName>
    <definedName name="z1110_047_16">[20]АПП_было!#REF!</definedName>
    <definedName name="z1110_047_16_1" localSheetId="0">[20]КДПС_было!#REF!</definedName>
    <definedName name="z1110_047_16_1">[20]КДПС_было!#REF!</definedName>
    <definedName name="z1110_047_16_2" localSheetId="0">[7]ККП!#REF!</definedName>
    <definedName name="z1110_047_16_2">[7]ККП!#REF!</definedName>
    <definedName name="z1110_047_16_2_1" localSheetId="0">#REF!</definedName>
    <definedName name="z1110_047_16_2_1">#REF!</definedName>
    <definedName name="z1110_047_16_2_1_1" localSheetId="0">#REF!</definedName>
    <definedName name="z1110_047_16_2_1_1">#REF!</definedName>
    <definedName name="z1110_047_16_3" localSheetId="0">[7]КДПС!#REF!</definedName>
    <definedName name="z1110_047_16_3">[7]КДПС!#REF!</definedName>
    <definedName name="z1110_047_16_3_1" localSheetId="0">#REF!</definedName>
    <definedName name="z1110_047_16_3_1">#REF!</definedName>
    <definedName name="z1110_047_16_4" localSheetId="0">[7]АПП!#REF!</definedName>
    <definedName name="z1110_047_16_4">[7]АПП!#REF!</definedName>
    <definedName name="z1110_047_16_4_1" localSheetId="0">#REF!</definedName>
    <definedName name="z1110_047_16_4_1">#REF!</definedName>
    <definedName name="z1110_047_17" localSheetId="0">[20]АПП_было!#REF!</definedName>
    <definedName name="z1110_047_17">[20]АПП_было!#REF!</definedName>
    <definedName name="z1110_047_17_1" localSheetId="0">[20]КДПС_было!#REF!</definedName>
    <definedName name="z1110_047_17_1">[20]КДПС_было!#REF!</definedName>
    <definedName name="z1110_047_17_2" localSheetId="0">[7]ККП!#REF!</definedName>
    <definedName name="z1110_047_17_2">[7]ККП!#REF!</definedName>
    <definedName name="z1110_047_17_2_1" localSheetId="0">#REF!</definedName>
    <definedName name="z1110_047_17_2_1">#REF!</definedName>
    <definedName name="z1110_047_17_2_1_1" localSheetId="0">#REF!</definedName>
    <definedName name="z1110_047_17_2_1_1">#REF!</definedName>
    <definedName name="z1110_047_17_3" localSheetId="0">[7]КДПС!#REF!</definedName>
    <definedName name="z1110_047_17_3">[7]КДПС!#REF!</definedName>
    <definedName name="z1110_047_17_3_1" localSheetId="0">#REF!</definedName>
    <definedName name="z1110_047_17_3_1">#REF!</definedName>
    <definedName name="z1110_047_17_4" localSheetId="0">[7]АПП!#REF!</definedName>
    <definedName name="z1110_047_17_4">[7]АПП!#REF!</definedName>
    <definedName name="z1110_047_17_4_1" localSheetId="0">#REF!</definedName>
    <definedName name="z1110_047_17_4_1">#REF!</definedName>
    <definedName name="z1110_047_18" localSheetId="0">[20]АПП_было!#REF!</definedName>
    <definedName name="z1110_047_18">[20]АПП_было!#REF!</definedName>
    <definedName name="z1110_047_18_1" localSheetId="0">[20]КДПС_было!#REF!</definedName>
    <definedName name="z1110_047_18_1">[20]КДПС_было!#REF!</definedName>
    <definedName name="z1110_047_18_2" localSheetId="0">[7]ККП!#REF!</definedName>
    <definedName name="z1110_047_18_2">[7]ККП!#REF!</definedName>
    <definedName name="z1110_047_18_2_1" localSheetId="0">#REF!</definedName>
    <definedName name="z1110_047_18_2_1">#REF!</definedName>
    <definedName name="z1110_047_18_2_1_1" localSheetId="0">#REF!</definedName>
    <definedName name="z1110_047_18_2_1_1">#REF!</definedName>
    <definedName name="z1110_047_18_3" localSheetId="0">[7]КДПС!#REF!</definedName>
    <definedName name="z1110_047_18_3">[7]КДПС!#REF!</definedName>
    <definedName name="z1110_047_18_3_1" localSheetId="0">#REF!</definedName>
    <definedName name="z1110_047_18_3_1">#REF!</definedName>
    <definedName name="z1110_047_18_4" localSheetId="0">[7]АПП!#REF!</definedName>
    <definedName name="z1110_047_18_4">[7]АПП!#REF!</definedName>
    <definedName name="z1110_047_18_4_1" localSheetId="0">#REF!</definedName>
    <definedName name="z1110_047_18_4_1">#REF!</definedName>
    <definedName name="z1110_047_19" localSheetId="0">[20]АПП_было!#REF!</definedName>
    <definedName name="z1110_047_19">[20]АПП_было!#REF!</definedName>
    <definedName name="z1110_047_19_1" localSheetId="0">[20]КДПС_было!#REF!</definedName>
    <definedName name="z1110_047_19_1">[20]КДПС_было!#REF!</definedName>
    <definedName name="z1110_047_19_2" localSheetId="0">[7]ККП!#REF!</definedName>
    <definedName name="z1110_047_19_2">[7]ККП!#REF!</definedName>
    <definedName name="z1110_047_19_2_1" localSheetId="0">#REF!</definedName>
    <definedName name="z1110_047_19_2_1">#REF!</definedName>
    <definedName name="z1110_047_19_2_1_1" localSheetId="0">#REF!</definedName>
    <definedName name="z1110_047_19_2_1_1">#REF!</definedName>
    <definedName name="z1110_047_19_3" localSheetId="0">[7]КДПС!#REF!</definedName>
    <definedName name="z1110_047_19_3">[7]КДПС!#REF!</definedName>
    <definedName name="z1110_047_19_3_1" localSheetId="0">#REF!</definedName>
    <definedName name="z1110_047_19_3_1">#REF!</definedName>
    <definedName name="z1110_047_19_4" localSheetId="0">[7]АПП!#REF!</definedName>
    <definedName name="z1110_047_19_4">[7]АПП!#REF!</definedName>
    <definedName name="z1110_047_19_4_1" localSheetId="0">#REF!</definedName>
    <definedName name="z1110_047_19_4_1">#REF!</definedName>
    <definedName name="z1110_047_20" localSheetId="0">[20]АПП_было!#REF!</definedName>
    <definedName name="z1110_047_20">[20]АПП_было!#REF!</definedName>
    <definedName name="z1110_047_20_1" localSheetId="0">[20]КДПС_было!#REF!</definedName>
    <definedName name="z1110_047_20_1">[20]КДПС_было!#REF!</definedName>
    <definedName name="z1110_047_20_2" localSheetId="0">[7]ККП!#REF!</definedName>
    <definedName name="z1110_047_20_2">[7]ККП!#REF!</definedName>
    <definedName name="z1110_047_20_2_1" localSheetId="0">#REF!</definedName>
    <definedName name="z1110_047_20_2_1">#REF!</definedName>
    <definedName name="z1110_047_20_2_1_1" localSheetId="0">#REF!</definedName>
    <definedName name="z1110_047_20_2_1_1">#REF!</definedName>
    <definedName name="z1110_047_20_3" localSheetId="0">[7]КДПС!#REF!</definedName>
    <definedName name="z1110_047_20_3">[7]КДПС!#REF!</definedName>
    <definedName name="z1110_047_20_3_1" localSheetId="0">#REF!</definedName>
    <definedName name="z1110_047_20_3_1">#REF!</definedName>
    <definedName name="z1110_047_20_4" localSheetId="0">[7]АПП!#REF!</definedName>
    <definedName name="z1110_047_20_4">[7]АПП!#REF!</definedName>
    <definedName name="z1110_047_20_4_1" localSheetId="0">#REF!</definedName>
    <definedName name="z1110_047_20_4_1">#REF!</definedName>
    <definedName name="z1110_047_21" localSheetId="0">[20]АПП_было!#REF!</definedName>
    <definedName name="z1110_047_21">[20]АПП_было!#REF!</definedName>
    <definedName name="z1110_047_21_1" localSheetId="0">[20]КДПС_было!#REF!</definedName>
    <definedName name="z1110_047_21_1">[20]КДПС_было!#REF!</definedName>
    <definedName name="z1110_047_21_2" localSheetId="0">[7]ККП!#REF!</definedName>
    <definedName name="z1110_047_21_2">[7]ККП!#REF!</definedName>
    <definedName name="z1110_047_21_2_1" localSheetId="0">#REF!</definedName>
    <definedName name="z1110_047_21_2_1">#REF!</definedName>
    <definedName name="z1110_047_21_2_1_1" localSheetId="0">#REF!</definedName>
    <definedName name="z1110_047_21_2_1_1">#REF!</definedName>
    <definedName name="z1110_047_21_3" localSheetId="0">[7]КДПС!#REF!</definedName>
    <definedName name="z1110_047_21_3">[7]КДПС!#REF!</definedName>
    <definedName name="z1110_047_21_3_1" localSheetId="0">#REF!</definedName>
    <definedName name="z1110_047_21_3_1">#REF!</definedName>
    <definedName name="z1110_047_21_4" localSheetId="0">[7]АПП!#REF!</definedName>
    <definedName name="z1110_047_21_4">[7]АПП!#REF!</definedName>
    <definedName name="z1110_047_21_4_1" localSheetId="0">#REF!</definedName>
    <definedName name="z1110_047_21_4_1">#REF!</definedName>
    <definedName name="z1110_047_22" localSheetId="0">[20]АПП_было!#REF!</definedName>
    <definedName name="z1110_047_22">[20]АПП_было!#REF!</definedName>
    <definedName name="z1110_047_22_1" localSheetId="0">[20]КДПС_было!#REF!</definedName>
    <definedName name="z1110_047_22_1">[20]КДПС_было!#REF!</definedName>
    <definedName name="z1110_047_22_2" localSheetId="0">[7]ККП!#REF!</definedName>
    <definedName name="z1110_047_22_2">[7]ККП!#REF!</definedName>
    <definedName name="z1110_047_22_2_1" localSheetId="0">#REF!</definedName>
    <definedName name="z1110_047_22_2_1">#REF!</definedName>
    <definedName name="z1110_047_22_2_1_1" localSheetId="0">#REF!</definedName>
    <definedName name="z1110_047_22_2_1_1">#REF!</definedName>
    <definedName name="z1110_047_22_3" localSheetId="0">[7]КДПС!#REF!</definedName>
    <definedName name="z1110_047_22_3">[7]КДПС!#REF!</definedName>
    <definedName name="z1110_047_22_3_1" localSheetId="0">#REF!</definedName>
    <definedName name="z1110_047_22_3_1">#REF!</definedName>
    <definedName name="z1110_047_22_4" localSheetId="0">[7]АПП!#REF!</definedName>
    <definedName name="z1110_047_22_4">[7]АПП!#REF!</definedName>
    <definedName name="z1110_047_22_4_1" localSheetId="0">#REF!</definedName>
    <definedName name="z1110_047_22_4_1">#REF!</definedName>
    <definedName name="z1110_047_23" localSheetId="0">[20]АПП_было!#REF!</definedName>
    <definedName name="z1110_047_23">[20]АПП_было!#REF!</definedName>
    <definedName name="z1110_047_23_1" localSheetId="0">[20]КДПС_было!#REF!</definedName>
    <definedName name="z1110_047_23_1">[20]КДПС_было!#REF!</definedName>
    <definedName name="z1110_047_23_2" localSheetId="0">[7]ККП!#REF!</definedName>
    <definedName name="z1110_047_23_2">[7]ККП!#REF!</definedName>
    <definedName name="z1110_047_23_2_1" localSheetId="0">#REF!</definedName>
    <definedName name="z1110_047_23_2_1">#REF!</definedName>
    <definedName name="z1110_047_23_2_1_1" localSheetId="0">#REF!</definedName>
    <definedName name="z1110_047_23_2_1_1">#REF!</definedName>
    <definedName name="z1110_047_23_3" localSheetId="0">[7]КДПС!#REF!</definedName>
    <definedName name="z1110_047_23_3">[7]КДПС!#REF!</definedName>
    <definedName name="z1110_047_23_3_1" localSheetId="0">#REF!</definedName>
    <definedName name="z1110_047_23_3_1">#REF!</definedName>
    <definedName name="z1110_047_23_4" localSheetId="0">[7]АПП!#REF!</definedName>
    <definedName name="z1110_047_23_4">[7]АПП!#REF!</definedName>
    <definedName name="z1110_047_23_4_1" localSheetId="0">#REF!</definedName>
    <definedName name="z1110_047_23_4_1">#REF!</definedName>
    <definedName name="z1110_047_24" localSheetId="0">[20]АПП_было!#REF!</definedName>
    <definedName name="z1110_047_24">[20]АПП_было!#REF!</definedName>
    <definedName name="z1110_047_24_1" localSheetId="0">[20]КДПС_было!#REF!</definedName>
    <definedName name="z1110_047_24_1">[20]КДПС_было!#REF!</definedName>
    <definedName name="z1110_047_24_2" localSheetId="0">[7]ККП!#REF!</definedName>
    <definedName name="z1110_047_24_2">[7]ККП!#REF!</definedName>
    <definedName name="z1110_047_24_2_1" localSheetId="0">#REF!</definedName>
    <definedName name="z1110_047_24_2_1">#REF!</definedName>
    <definedName name="z1110_047_24_2_1_1" localSheetId="0">#REF!</definedName>
    <definedName name="z1110_047_24_2_1_1">#REF!</definedName>
    <definedName name="z1110_047_24_3" localSheetId="0">[7]КДПС!#REF!</definedName>
    <definedName name="z1110_047_24_3">[7]КДПС!#REF!</definedName>
    <definedName name="z1110_047_24_3_1" localSheetId="0">#REF!</definedName>
    <definedName name="z1110_047_24_3_1">#REF!</definedName>
    <definedName name="z1110_047_24_4" localSheetId="0">[7]АПП!#REF!</definedName>
    <definedName name="z1110_047_24_4">[7]АПП!#REF!</definedName>
    <definedName name="z1110_047_24_4_1" localSheetId="0">#REF!</definedName>
    <definedName name="z1110_047_24_4_1">#REF!</definedName>
    <definedName name="z1110_048_03" localSheetId="0">[20]АПП_было!#REF!</definedName>
    <definedName name="z1110_048_03">[20]АПП_было!#REF!</definedName>
    <definedName name="z1110_048_03_1" localSheetId="0">[20]КДПС_было!#REF!</definedName>
    <definedName name="z1110_048_03_1">[20]КДПС_было!#REF!</definedName>
    <definedName name="z1110_048_03_2" localSheetId="0">[7]ККП!#REF!</definedName>
    <definedName name="z1110_048_03_2">[7]ККП!#REF!</definedName>
    <definedName name="z1110_048_03_2_1" localSheetId="0">#REF!</definedName>
    <definedName name="z1110_048_03_2_1">#REF!</definedName>
    <definedName name="z1110_048_03_2_1_1" localSheetId="0">#REF!</definedName>
    <definedName name="z1110_048_03_2_1_1">#REF!</definedName>
    <definedName name="z1110_048_03_3" localSheetId="0">[7]КДПС!#REF!</definedName>
    <definedName name="z1110_048_03_3">[7]КДПС!#REF!</definedName>
    <definedName name="z1110_048_03_3_1" localSheetId="0">#REF!</definedName>
    <definedName name="z1110_048_03_3_1">#REF!</definedName>
    <definedName name="z1110_048_03_4" localSheetId="0">[7]АПП!#REF!</definedName>
    <definedName name="z1110_048_03_4">[7]АПП!#REF!</definedName>
    <definedName name="z1110_048_03_4_1" localSheetId="0">#REF!</definedName>
    <definedName name="z1110_048_03_4_1">#REF!</definedName>
    <definedName name="z1110_048_04" localSheetId="0">[20]АПП_было!#REF!</definedName>
    <definedName name="z1110_048_04">[20]АПП_было!#REF!</definedName>
    <definedName name="z1110_048_04_1" localSheetId="0">[20]КДПС_было!#REF!</definedName>
    <definedName name="z1110_048_04_1">[20]КДПС_было!#REF!</definedName>
    <definedName name="z1110_048_04_2" localSheetId="0">[7]ККП!#REF!</definedName>
    <definedName name="z1110_048_04_2">[7]ККП!#REF!</definedName>
    <definedName name="z1110_048_04_2_1" localSheetId="0">#REF!</definedName>
    <definedName name="z1110_048_04_2_1">#REF!</definedName>
    <definedName name="z1110_048_04_2_1_1" localSheetId="0">#REF!</definedName>
    <definedName name="z1110_048_04_2_1_1">#REF!</definedName>
    <definedName name="z1110_048_04_3" localSheetId="0">[7]КДПС!#REF!</definedName>
    <definedName name="z1110_048_04_3">[7]КДПС!#REF!</definedName>
    <definedName name="z1110_048_04_3_1" localSheetId="0">#REF!</definedName>
    <definedName name="z1110_048_04_3_1">#REF!</definedName>
    <definedName name="z1110_048_04_4" localSheetId="0">[7]АПП!#REF!</definedName>
    <definedName name="z1110_048_04_4">[7]АПП!#REF!</definedName>
    <definedName name="z1110_048_04_4_1" localSheetId="0">#REF!</definedName>
    <definedName name="z1110_048_04_4_1">#REF!</definedName>
    <definedName name="z1110_048_05" localSheetId="0">[20]АПП_было!#REF!</definedName>
    <definedName name="z1110_048_05">[20]АПП_было!#REF!</definedName>
    <definedName name="z1110_048_05_1" localSheetId="0">[20]КДПС_было!#REF!</definedName>
    <definedName name="z1110_048_05_1">[20]КДПС_было!#REF!</definedName>
    <definedName name="z1110_048_05_2" localSheetId="0">[7]ККП!#REF!</definedName>
    <definedName name="z1110_048_05_2">[7]ККП!#REF!</definedName>
    <definedName name="z1110_048_05_2_1" localSheetId="0">#REF!</definedName>
    <definedName name="z1110_048_05_2_1">#REF!</definedName>
    <definedName name="z1110_048_05_2_1_1" localSheetId="0">#REF!</definedName>
    <definedName name="z1110_048_05_2_1_1">#REF!</definedName>
    <definedName name="z1110_048_05_3" localSheetId="0">[7]КДПС!#REF!</definedName>
    <definedName name="z1110_048_05_3">[7]КДПС!#REF!</definedName>
    <definedName name="z1110_048_05_3_1" localSheetId="0">#REF!</definedName>
    <definedName name="z1110_048_05_3_1">#REF!</definedName>
    <definedName name="z1110_048_05_4" localSheetId="0">[7]АПП!#REF!</definedName>
    <definedName name="z1110_048_05_4">[7]АПП!#REF!</definedName>
    <definedName name="z1110_048_05_4_1" localSheetId="0">#REF!</definedName>
    <definedName name="z1110_048_05_4_1">#REF!</definedName>
    <definedName name="z1110_048_06" localSheetId="0">[20]АПП_было!#REF!</definedName>
    <definedName name="z1110_048_06">[20]АПП_было!#REF!</definedName>
    <definedName name="z1110_048_06_1" localSheetId="0">[20]КДПС_было!#REF!</definedName>
    <definedName name="z1110_048_06_1">[20]КДПС_было!#REF!</definedName>
    <definedName name="z1110_048_06_2" localSheetId="0">[7]ККП!#REF!</definedName>
    <definedName name="z1110_048_06_2">[7]ККП!#REF!</definedName>
    <definedName name="z1110_048_06_2_1" localSheetId="0">#REF!</definedName>
    <definedName name="z1110_048_06_2_1">#REF!</definedName>
    <definedName name="z1110_048_06_2_1_1" localSheetId="0">#REF!</definedName>
    <definedName name="z1110_048_06_2_1_1">#REF!</definedName>
    <definedName name="z1110_048_06_3" localSheetId="0">[7]КДПС!#REF!</definedName>
    <definedName name="z1110_048_06_3">[7]КДПС!#REF!</definedName>
    <definedName name="z1110_048_06_3_1" localSheetId="0">#REF!</definedName>
    <definedName name="z1110_048_06_3_1">#REF!</definedName>
    <definedName name="z1110_048_06_4" localSheetId="0">[7]АПП!#REF!</definedName>
    <definedName name="z1110_048_06_4">[7]АПП!#REF!</definedName>
    <definedName name="z1110_048_06_4_1" localSheetId="0">#REF!</definedName>
    <definedName name="z1110_048_06_4_1">#REF!</definedName>
    <definedName name="z1110_048_07" localSheetId="0">[20]АПП_было!#REF!</definedName>
    <definedName name="z1110_048_07">[20]АПП_было!#REF!</definedName>
    <definedName name="z1110_048_07_1" localSheetId="0">[20]КДПС_было!#REF!</definedName>
    <definedName name="z1110_048_07_1">[20]КДПС_было!#REF!</definedName>
    <definedName name="z1110_048_07_2" localSheetId="0">[7]ККП!#REF!</definedName>
    <definedName name="z1110_048_07_2">[7]ККП!#REF!</definedName>
    <definedName name="z1110_048_07_2_1" localSheetId="0">#REF!</definedName>
    <definedName name="z1110_048_07_2_1">#REF!</definedName>
    <definedName name="z1110_048_07_2_1_1" localSheetId="0">#REF!</definedName>
    <definedName name="z1110_048_07_2_1_1">#REF!</definedName>
    <definedName name="z1110_048_07_3" localSheetId="0">[7]КДПС!#REF!</definedName>
    <definedName name="z1110_048_07_3">[7]КДПС!#REF!</definedName>
    <definedName name="z1110_048_07_3_1" localSheetId="0">#REF!</definedName>
    <definedName name="z1110_048_07_3_1">#REF!</definedName>
    <definedName name="z1110_048_07_4" localSheetId="0">[7]АПП!#REF!</definedName>
    <definedName name="z1110_048_07_4">[7]АПП!#REF!</definedName>
    <definedName name="z1110_048_07_4_1" localSheetId="0">#REF!</definedName>
    <definedName name="z1110_048_07_4_1">#REF!</definedName>
    <definedName name="z1110_048_08" localSheetId="0">[20]АПП_было!#REF!</definedName>
    <definedName name="z1110_048_08">[20]АПП_было!#REF!</definedName>
    <definedName name="z1110_048_08_1" localSheetId="0">[20]КДПС_было!#REF!</definedName>
    <definedName name="z1110_048_08_1">[20]КДПС_было!#REF!</definedName>
    <definedName name="z1110_048_08_2" localSheetId="0">[7]ККП!#REF!</definedName>
    <definedName name="z1110_048_08_2">[7]ККП!#REF!</definedName>
    <definedName name="z1110_048_08_2_1" localSheetId="0">#REF!</definedName>
    <definedName name="z1110_048_08_2_1">#REF!</definedName>
    <definedName name="z1110_048_08_2_1_1" localSheetId="0">#REF!</definedName>
    <definedName name="z1110_048_08_2_1_1">#REF!</definedName>
    <definedName name="z1110_048_08_3" localSheetId="0">[7]КДПС!#REF!</definedName>
    <definedName name="z1110_048_08_3">[7]КДПС!#REF!</definedName>
    <definedName name="z1110_048_08_3_1" localSheetId="0">#REF!</definedName>
    <definedName name="z1110_048_08_3_1">#REF!</definedName>
    <definedName name="z1110_048_08_4" localSheetId="0">[7]АПП!#REF!</definedName>
    <definedName name="z1110_048_08_4">[7]АПП!#REF!</definedName>
    <definedName name="z1110_048_08_4_1" localSheetId="0">#REF!</definedName>
    <definedName name="z1110_048_08_4_1">#REF!</definedName>
    <definedName name="z1110_048_09" localSheetId="0">[20]АПП_было!#REF!</definedName>
    <definedName name="z1110_048_09">[20]АПП_было!#REF!</definedName>
    <definedName name="z1110_048_09_1" localSheetId="0">[20]КДПС_было!#REF!</definedName>
    <definedName name="z1110_048_09_1">[20]КДПС_было!#REF!</definedName>
    <definedName name="z1110_048_09_2" localSheetId="0">[7]ККП!#REF!</definedName>
    <definedName name="z1110_048_09_2">[7]ККП!#REF!</definedName>
    <definedName name="z1110_048_09_2_1" localSheetId="0">#REF!</definedName>
    <definedName name="z1110_048_09_2_1">#REF!</definedName>
    <definedName name="z1110_048_09_2_1_1" localSheetId="0">#REF!</definedName>
    <definedName name="z1110_048_09_2_1_1">#REF!</definedName>
    <definedName name="z1110_048_09_3" localSheetId="0">[7]КДПС!#REF!</definedName>
    <definedName name="z1110_048_09_3">[7]КДПС!#REF!</definedName>
    <definedName name="z1110_048_09_3_1" localSheetId="0">#REF!</definedName>
    <definedName name="z1110_048_09_3_1">#REF!</definedName>
    <definedName name="z1110_048_09_4" localSheetId="0">[7]АПП!#REF!</definedName>
    <definedName name="z1110_048_09_4">[7]АПП!#REF!</definedName>
    <definedName name="z1110_048_09_4_1" localSheetId="0">#REF!</definedName>
    <definedName name="z1110_048_09_4_1">#REF!</definedName>
    <definedName name="z1110_048_10" localSheetId="0">[20]АПП_было!#REF!</definedName>
    <definedName name="z1110_048_10">[20]АПП_было!#REF!</definedName>
    <definedName name="z1110_048_10_1" localSheetId="0">[20]КДПС_было!#REF!</definedName>
    <definedName name="z1110_048_10_1">[20]КДПС_было!#REF!</definedName>
    <definedName name="z1110_048_10_2" localSheetId="0">[7]ККП!#REF!</definedName>
    <definedName name="z1110_048_10_2">[7]ККП!#REF!</definedName>
    <definedName name="z1110_048_10_2_1" localSheetId="0">#REF!</definedName>
    <definedName name="z1110_048_10_2_1">#REF!</definedName>
    <definedName name="z1110_048_10_2_1_1" localSheetId="0">#REF!</definedName>
    <definedName name="z1110_048_10_2_1_1">#REF!</definedName>
    <definedName name="z1110_048_10_3" localSheetId="0">[7]КДПС!#REF!</definedName>
    <definedName name="z1110_048_10_3">[7]КДПС!#REF!</definedName>
    <definedName name="z1110_048_10_3_1" localSheetId="0">#REF!</definedName>
    <definedName name="z1110_048_10_3_1">#REF!</definedName>
    <definedName name="z1110_048_10_4" localSheetId="0">[7]АПП!#REF!</definedName>
    <definedName name="z1110_048_10_4">[7]АПП!#REF!</definedName>
    <definedName name="z1110_048_10_4_1" localSheetId="0">#REF!</definedName>
    <definedName name="z1110_048_10_4_1">#REF!</definedName>
    <definedName name="z1110_048_11" localSheetId="0">[20]АПП_было!#REF!</definedName>
    <definedName name="z1110_048_11">[20]АПП_было!#REF!</definedName>
    <definedName name="z1110_048_11_1" localSheetId="0">[20]КДПС_было!#REF!</definedName>
    <definedName name="z1110_048_11_1">[20]КДПС_было!#REF!</definedName>
    <definedName name="z1110_048_11_2" localSheetId="0">[7]ККП!#REF!</definedName>
    <definedName name="z1110_048_11_2">[7]ККП!#REF!</definedName>
    <definedName name="z1110_048_11_2_1" localSheetId="0">#REF!</definedName>
    <definedName name="z1110_048_11_2_1">#REF!</definedName>
    <definedName name="z1110_048_11_2_1_1" localSheetId="0">#REF!</definedName>
    <definedName name="z1110_048_11_2_1_1">#REF!</definedName>
    <definedName name="z1110_048_11_3" localSheetId="0">[7]КДПС!#REF!</definedName>
    <definedName name="z1110_048_11_3">[7]КДПС!#REF!</definedName>
    <definedName name="z1110_048_11_3_1" localSheetId="0">#REF!</definedName>
    <definedName name="z1110_048_11_3_1">#REF!</definedName>
    <definedName name="z1110_048_11_4" localSheetId="0">[7]АПП!#REF!</definedName>
    <definedName name="z1110_048_11_4">[7]АПП!#REF!</definedName>
    <definedName name="z1110_048_11_4_1" localSheetId="0">#REF!</definedName>
    <definedName name="z1110_048_11_4_1">#REF!</definedName>
    <definedName name="z1110_048_12" localSheetId="0">[20]АПП_было!#REF!</definedName>
    <definedName name="z1110_048_12">[20]АПП_было!#REF!</definedName>
    <definedName name="z1110_048_12_1" localSheetId="0">[20]КДПС_было!#REF!</definedName>
    <definedName name="z1110_048_12_1">[20]КДПС_было!#REF!</definedName>
    <definedName name="z1110_048_12_2" localSheetId="0">[7]ККП!#REF!</definedName>
    <definedName name="z1110_048_12_2">[7]ККП!#REF!</definedName>
    <definedName name="z1110_048_12_2_1" localSheetId="0">#REF!</definedName>
    <definedName name="z1110_048_12_2_1">#REF!</definedName>
    <definedName name="z1110_048_12_2_1_1" localSheetId="0">#REF!</definedName>
    <definedName name="z1110_048_12_2_1_1">#REF!</definedName>
    <definedName name="z1110_048_12_3" localSheetId="0">[7]КДПС!#REF!</definedName>
    <definedName name="z1110_048_12_3">[7]КДПС!#REF!</definedName>
    <definedName name="z1110_048_12_3_1" localSheetId="0">#REF!</definedName>
    <definedName name="z1110_048_12_3_1">#REF!</definedName>
    <definedName name="z1110_048_12_4" localSheetId="0">[7]АПП!#REF!</definedName>
    <definedName name="z1110_048_12_4">[7]АПП!#REF!</definedName>
    <definedName name="z1110_048_12_4_1" localSheetId="0">#REF!</definedName>
    <definedName name="z1110_048_12_4_1">#REF!</definedName>
    <definedName name="z1110_048_13" localSheetId="0">[20]АПП_было!#REF!</definedName>
    <definedName name="z1110_048_13">[20]АПП_было!#REF!</definedName>
    <definedName name="z1110_048_13_1" localSheetId="0">[20]КДПС_было!#REF!</definedName>
    <definedName name="z1110_048_13_1">[20]КДПС_было!#REF!</definedName>
    <definedName name="z1110_048_13_2" localSheetId="0">[7]ККП!#REF!</definedName>
    <definedName name="z1110_048_13_2">[7]ККП!#REF!</definedName>
    <definedName name="z1110_048_13_2_1" localSheetId="0">#REF!</definedName>
    <definedName name="z1110_048_13_2_1">#REF!</definedName>
    <definedName name="z1110_048_13_2_1_1" localSheetId="0">#REF!</definedName>
    <definedName name="z1110_048_13_2_1_1">#REF!</definedName>
    <definedName name="z1110_048_13_3" localSheetId="0">[7]КДПС!#REF!</definedName>
    <definedName name="z1110_048_13_3">[7]КДПС!#REF!</definedName>
    <definedName name="z1110_048_13_3_1" localSheetId="0">#REF!</definedName>
    <definedName name="z1110_048_13_3_1">#REF!</definedName>
    <definedName name="z1110_048_13_4" localSheetId="0">[7]АПП!#REF!</definedName>
    <definedName name="z1110_048_13_4">[7]АПП!#REF!</definedName>
    <definedName name="z1110_048_13_4_1" localSheetId="0">#REF!</definedName>
    <definedName name="z1110_048_13_4_1">#REF!</definedName>
    <definedName name="z1110_048_14" localSheetId="0">[20]АПП_было!#REF!</definedName>
    <definedName name="z1110_048_14">[20]АПП_было!#REF!</definedName>
    <definedName name="z1110_048_14_1" localSheetId="0">[20]КДПС_было!#REF!</definedName>
    <definedName name="z1110_048_14_1">[20]КДПС_было!#REF!</definedName>
    <definedName name="z1110_048_14_2" localSheetId="0">[7]ККП!#REF!</definedName>
    <definedName name="z1110_048_14_2">[7]ККП!#REF!</definedName>
    <definedName name="z1110_048_14_2_1" localSheetId="0">#REF!</definedName>
    <definedName name="z1110_048_14_2_1">#REF!</definedName>
    <definedName name="z1110_048_14_2_1_1" localSheetId="0">#REF!</definedName>
    <definedName name="z1110_048_14_2_1_1">#REF!</definedName>
    <definedName name="z1110_048_14_3" localSheetId="0">[7]КДПС!#REF!</definedName>
    <definedName name="z1110_048_14_3">[7]КДПС!#REF!</definedName>
    <definedName name="z1110_048_14_3_1" localSheetId="0">#REF!</definedName>
    <definedName name="z1110_048_14_3_1">#REF!</definedName>
    <definedName name="z1110_048_14_4" localSheetId="0">[7]АПП!#REF!</definedName>
    <definedName name="z1110_048_14_4">[7]АПП!#REF!</definedName>
    <definedName name="z1110_048_14_4_1" localSheetId="0">#REF!</definedName>
    <definedName name="z1110_048_14_4_1">#REF!</definedName>
    <definedName name="z1110_048_15" localSheetId="0">[20]АПП_было!#REF!</definedName>
    <definedName name="z1110_048_15">[20]АПП_было!#REF!</definedName>
    <definedName name="z1110_048_15_1" localSheetId="0">[20]КДПС_было!#REF!</definedName>
    <definedName name="z1110_048_15_1">[20]КДПС_было!#REF!</definedName>
    <definedName name="z1110_048_15_2" localSheetId="0">[7]ККП!#REF!</definedName>
    <definedName name="z1110_048_15_2">[7]ККП!#REF!</definedName>
    <definedName name="z1110_048_15_2_1" localSheetId="0">#REF!</definedName>
    <definedName name="z1110_048_15_2_1">#REF!</definedName>
    <definedName name="z1110_048_15_2_1_1" localSheetId="0">#REF!</definedName>
    <definedName name="z1110_048_15_2_1_1">#REF!</definedName>
    <definedName name="z1110_048_15_3" localSheetId="0">[7]КДПС!#REF!</definedName>
    <definedName name="z1110_048_15_3">[7]КДПС!#REF!</definedName>
    <definedName name="z1110_048_15_3_1" localSheetId="0">#REF!</definedName>
    <definedName name="z1110_048_15_3_1">#REF!</definedName>
    <definedName name="z1110_048_15_4" localSheetId="0">[7]АПП!#REF!</definedName>
    <definedName name="z1110_048_15_4">[7]АПП!#REF!</definedName>
    <definedName name="z1110_048_15_4_1" localSheetId="0">#REF!</definedName>
    <definedName name="z1110_048_15_4_1">#REF!</definedName>
    <definedName name="z1110_048_16" localSheetId="0">[20]АПП_было!#REF!</definedName>
    <definedName name="z1110_048_16">[20]АПП_было!#REF!</definedName>
    <definedName name="z1110_048_16_1" localSheetId="0">[20]КДПС_было!#REF!</definedName>
    <definedName name="z1110_048_16_1">[20]КДПС_было!#REF!</definedName>
    <definedName name="z1110_048_16_2" localSheetId="0">[7]ККП!#REF!</definedName>
    <definedName name="z1110_048_16_2">[7]ККП!#REF!</definedName>
    <definedName name="z1110_048_16_2_1" localSheetId="0">#REF!</definedName>
    <definedName name="z1110_048_16_2_1">#REF!</definedName>
    <definedName name="z1110_048_16_2_1_1" localSheetId="0">#REF!</definedName>
    <definedName name="z1110_048_16_2_1_1">#REF!</definedName>
    <definedName name="z1110_048_16_3" localSheetId="0">[7]КДПС!#REF!</definedName>
    <definedName name="z1110_048_16_3">[7]КДПС!#REF!</definedName>
    <definedName name="z1110_048_16_3_1" localSheetId="0">#REF!</definedName>
    <definedName name="z1110_048_16_3_1">#REF!</definedName>
    <definedName name="z1110_048_16_4" localSheetId="0">[7]АПП!#REF!</definedName>
    <definedName name="z1110_048_16_4">[7]АПП!#REF!</definedName>
    <definedName name="z1110_048_16_4_1" localSheetId="0">#REF!</definedName>
    <definedName name="z1110_048_16_4_1">#REF!</definedName>
    <definedName name="z1110_048_17" localSheetId="0">[20]АПП_было!#REF!</definedName>
    <definedName name="z1110_048_17">[20]АПП_было!#REF!</definedName>
    <definedName name="z1110_048_17_1" localSheetId="0">[20]КДПС_было!#REF!</definedName>
    <definedName name="z1110_048_17_1">[20]КДПС_было!#REF!</definedName>
    <definedName name="z1110_048_17_2" localSheetId="0">[7]ККП!#REF!</definedName>
    <definedName name="z1110_048_17_2">[7]ККП!#REF!</definedName>
    <definedName name="z1110_048_17_2_1" localSheetId="0">#REF!</definedName>
    <definedName name="z1110_048_17_2_1">#REF!</definedName>
    <definedName name="z1110_048_17_2_1_1" localSheetId="0">#REF!</definedName>
    <definedName name="z1110_048_17_2_1_1">#REF!</definedName>
    <definedName name="z1110_048_17_3" localSheetId="0">[7]КДПС!#REF!</definedName>
    <definedName name="z1110_048_17_3">[7]КДПС!#REF!</definedName>
    <definedName name="z1110_048_17_3_1" localSheetId="0">#REF!</definedName>
    <definedName name="z1110_048_17_3_1">#REF!</definedName>
    <definedName name="z1110_048_17_4" localSheetId="0">[7]АПП!#REF!</definedName>
    <definedName name="z1110_048_17_4">[7]АПП!#REF!</definedName>
    <definedName name="z1110_048_17_4_1" localSheetId="0">#REF!</definedName>
    <definedName name="z1110_048_17_4_1">#REF!</definedName>
    <definedName name="z1110_048_18" localSheetId="0">[20]АПП_было!#REF!</definedName>
    <definedName name="z1110_048_18">[20]АПП_было!#REF!</definedName>
    <definedName name="z1110_048_18_1" localSheetId="0">[20]КДПС_было!#REF!</definedName>
    <definedName name="z1110_048_18_1">[20]КДПС_было!#REF!</definedName>
    <definedName name="z1110_048_18_2" localSheetId="0">[7]ККП!#REF!</definedName>
    <definedName name="z1110_048_18_2">[7]ККП!#REF!</definedName>
    <definedName name="z1110_048_18_2_1" localSheetId="0">#REF!</definedName>
    <definedName name="z1110_048_18_2_1">#REF!</definedName>
    <definedName name="z1110_048_18_2_1_1" localSheetId="0">#REF!</definedName>
    <definedName name="z1110_048_18_2_1_1">#REF!</definedName>
    <definedName name="z1110_048_18_3" localSheetId="0">[7]КДПС!#REF!</definedName>
    <definedName name="z1110_048_18_3">[7]КДПС!#REF!</definedName>
    <definedName name="z1110_048_18_3_1" localSheetId="0">#REF!</definedName>
    <definedName name="z1110_048_18_3_1">#REF!</definedName>
    <definedName name="z1110_048_18_4" localSheetId="0">[7]АПП!#REF!</definedName>
    <definedName name="z1110_048_18_4">[7]АПП!#REF!</definedName>
    <definedName name="z1110_048_18_4_1" localSheetId="0">#REF!</definedName>
    <definedName name="z1110_048_18_4_1">#REF!</definedName>
    <definedName name="z1110_048_19" localSheetId="0">[20]АПП_было!#REF!</definedName>
    <definedName name="z1110_048_19">[20]АПП_было!#REF!</definedName>
    <definedName name="z1110_048_19_1" localSheetId="0">[20]КДПС_было!#REF!</definedName>
    <definedName name="z1110_048_19_1">[20]КДПС_было!#REF!</definedName>
    <definedName name="z1110_048_19_2" localSheetId="0">[7]ККП!#REF!</definedName>
    <definedName name="z1110_048_19_2">[7]ККП!#REF!</definedName>
    <definedName name="z1110_048_19_2_1" localSheetId="0">#REF!</definedName>
    <definedName name="z1110_048_19_2_1">#REF!</definedName>
    <definedName name="z1110_048_19_2_1_1" localSheetId="0">#REF!</definedName>
    <definedName name="z1110_048_19_2_1_1">#REF!</definedName>
    <definedName name="z1110_048_19_3" localSheetId="0">[7]КДПС!#REF!</definedName>
    <definedName name="z1110_048_19_3">[7]КДПС!#REF!</definedName>
    <definedName name="z1110_048_19_3_1" localSheetId="0">#REF!</definedName>
    <definedName name="z1110_048_19_3_1">#REF!</definedName>
    <definedName name="z1110_048_19_4" localSheetId="0">[7]АПП!#REF!</definedName>
    <definedName name="z1110_048_19_4">[7]АПП!#REF!</definedName>
    <definedName name="z1110_048_19_4_1" localSheetId="0">#REF!</definedName>
    <definedName name="z1110_048_19_4_1">#REF!</definedName>
    <definedName name="z1110_048_20" localSheetId="0">[20]АПП_было!#REF!</definedName>
    <definedName name="z1110_048_20">[20]АПП_было!#REF!</definedName>
    <definedName name="z1110_048_20_1" localSheetId="0">[20]КДПС_было!#REF!</definedName>
    <definedName name="z1110_048_20_1">[20]КДПС_было!#REF!</definedName>
    <definedName name="z1110_048_20_2" localSheetId="0">[7]ККП!#REF!</definedName>
    <definedName name="z1110_048_20_2">[7]ККП!#REF!</definedName>
    <definedName name="z1110_048_20_2_1" localSheetId="0">#REF!</definedName>
    <definedName name="z1110_048_20_2_1">#REF!</definedName>
    <definedName name="z1110_048_20_2_1_1" localSheetId="0">#REF!</definedName>
    <definedName name="z1110_048_20_2_1_1">#REF!</definedName>
    <definedName name="z1110_048_20_3" localSheetId="0">[7]КДПС!#REF!</definedName>
    <definedName name="z1110_048_20_3">[7]КДПС!#REF!</definedName>
    <definedName name="z1110_048_20_3_1" localSheetId="0">#REF!</definedName>
    <definedName name="z1110_048_20_3_1">#REF!</definedName>
    <definedName name="z1110_048_20_4" localSheetId="0">[7]АПП!#REF!</definedName>
    <definedName name="z1110_048_20_4">[7]АПП!#REF!</definedName>
    <definedName name="z1110_048_20_4_1" localSheetId="0">#REF!</definedName>
    <definedName name="z1110_048_20_4_1">#REF!</definedName>
    <definedName name="z1110_048_21" localSheetId="0">[20]АПП_было!#REF!</definedName>
    <definedName name="z1110_048_21">[20]АПП_было!#REF!</definedName>
    <definedName name="z1110_048_21_1" localSheetId="0">[20]КДПС_было!#REF!</definedName>
    <definedName name="z1110_048_21_1">[20]КДПС_было!#REF!</definedName>
    <definedName name="z1110_048_21_2" localSheetId="0">[7]ККП!#REF!</definedName>
    <definedName name="z1110_048_21_2">[7]ККП!#REF!</definedName>
    <definedName name="z1110_048_21_2_1" localSheetId="0">#REF!</definedName>
    <definedName name="z1110_048_21_2_1">#REF!</definedName>
    <definedName name="z1110_048_21_2_1_1" localSheetId="0">#REF!</definedName>
    <definedName name="z1110_048_21_2_1_1">#REF!</definedName>
    <definedName name="z1110_048_21_3" localSheetId="0">[7]КДПС!#REF!</definedName>
    <definedName name="z1110_048_21_3">[7]КДПС!#REF!</definedName>
    <definedName name="z1110_048_21_3_1" localSheetId="0">#REF!</definedName>
    <definedName name="z1110_048_21_3_1">#REF!</definedName>
    <definedName name="z1110_048_21_4" localSheetId="0">[7]АПП!#REF!</definedName>
    <definedName name="z1110_048_21_4">[7]АПП!#REF!</definedName>
    <definedName name="z1110_048_21_4_1" localSheetId="0">#REF!</definedName>
    <definedName name="z1110_048_21_4_1">#REF!</definedName>
    <definedName name="z1110_048_22" localSheetId="0">[20]АПП_было!#REF!</definedName>
    <definedName name="z1110_048_22">[20]АПП_было!#REF!</definedName>
    <definedName name="z1110_048_22_1" localSheetId="0">[20]КДПС_было!#REF!</definedName>
    <definedName name="z1110_048_22_1">[20]КДПС_было!#REF!</definedName>
    <definedName name="z1110_048_22_2" localSheetId="0">[7]ККП!#REF!</definedName>
    <definedName name="z1110_048_22_2">[7]ККП!#REF!</definedName>
    <definedName name="z1110_048_22_2_1" localSheetId="0">#REF!</definedName>
    <definedName name="z1110_048_22_2_1">#REF!</definedName>
    <definedName name="z1110_048_22_2_1_1" localSheetId="0">#REF!</definedName>
    <definedName name="z1110_048_22_2_1_1">#REF!</definedName>
    <definedName name="z1110_048_22_3" localSheetId="0">[7]КДПС!#REF!</definedName>
    <definedName name="z1110_048_22_3">[7]КДПС!#REF!</definedName>
    <definedName name="z1110_048_22_3_1" localSheetId="0">#REF!</definedName>
    <definedName name="z1110_048_22_3_1">#REF!</definedName>
    <definedName name="z1110_048_22_4" localSheetId="0">[7]АПП!#REF!</definedName>
    <definedName name="z1110_048_22_4">[7]АПП!#REF!</definedName>
    <definedName name="z1110_048_22_4_1" localSheetId="0">#REF!</definedName>
    <definedName name="z1110_048_22_4_1">#REF!</definedName>
    <definedName name="z1110_048_23" localSheetId="0">[20]АПП_было!#REF!</definedName>
    <definedName name="z1110_048_23">[20]АПП_было!#REF!</definedName>
    <definedName name="z1110_048_23_1" localSheetId="0">[20]КДПС_было!#REF!</definedName>
    <definedName name="z1110_048_23_1">[20]КДПС_было!#REF!</definedName>
    <definedName name="z1110_048_23_2" localSheetId="0">[7]ККП!#REF!</definedName>
    <definedName name="z1110_048_23_2">[7]ККП!#REF!</definedName>
    <definedName name="z1110_048_23_2_1" localSheetId="0">#REF!</definedName>
    <definedName name="z1110_048_23_2_1">#REF!</definedName>
    <definedName name="z1110_048_23_2_1_1" localSheetId="0">#REF!</definedName>
    <definedName name="z1110_048_23_2_1_1">#REF!</definedName>
    <definedName name="z1110_048_23_3" localSheetId="0">[7]КДПС!#REF!</definedName>
    <definedName name="z1110_048_23_3">[7]КДПС!#REF!</definedName>
    <definedName name="z1110_048_23_3_1" localSheetId="0">#REF!</definedName>
    <definedName name="z1110_048_23_3_1">#REF!</definedName>
    <definedName name="z1110_048_23_4" localSheetId="0">[7]АПП!#REF!</definedName>
    <definedName name="z1110_048_23_4">[7]АПП!#REF!</definedName>
    <definedName name="z1110_048_23_4_1" localSheetId="0">#REF!</definedName>
    <definedName name="z1110_048_23_4_1">#REF!</definedName>
    <definedName name="z1110_048_24" localSheetId="0">[20]АПП_было!#REF!</definedName>
    <definedName name="z1110_048_24">[20]АПП_было!#REF!</definedName>
    <definedName name="z1110_048_24_1" localSheetId="0">[20]КДПС_было!#REF!</definedName>
    <definedName name="z1110_048_24_1">[20]КДПС_было!#REF!</definedName>
    <definedName name="z1110_048_24_2" localSheetId="0">[7]ККП!#REF!</definedName>
    <definedName name="z1110_048_24_2">[7]ККП!#REF!</definedName>
    <definedName name="z1110_048_24_2_1" localSheetId="0">#REF!</definedName>
    <definedName name="z1110_048_24_2_1">#REF!</definedName>
    <definedName name="z1110_048_24_2_1_1" localSheetId="0">#REF!</definedName>
    <definedName name="z1110_048_24_2_1_1">#REF!</definedName>
    <definedName name="z1110_048_24_3" localSheetId="0">[7]КДПС!#REF!</definedName>
    <definedName name="z1110_048_24_3">[7]КДПС!#REF!</definedName>
    <definedName name="z1110_048_24_3_1" localSheetId="0">#REF!</definedName>
    <definedName name="z1110_048_24_3_1">#REF!</definedName>
    <definedName name="z1110_048_24_4" localSheetId="0">[7]АПП!#REF!</definedName>
    <definedName name="z1110_048_24_4">[7]АПП!#REF!</definedName>
    <definedName name="z1110_048_24_4_1" localSheetId="0">#REF!</definedName>
    <definedName name="z1110_048_24_4_1">#REF!</definedName>
    <definedName name="z1110_049_03" localSheetId="0">[20]АПП_было!#REF!</definedName>
    <definedName name="z1110_049_03">[20]АПП_было!#REF!</definedName>
    <definedName name="z1110_049_03_1" localSheetId="0">[20]КДПС_было!#REF!</definedName>
    <definedName name="z1110_049_03_1">[20]КДПС_было!#REF!</definedName>
    <definedName name="z1110_049_03_2" localSheetId="0">[7]ККП!#REF!</definedName>
    <definedName name="z1110_049_03_2">[7]ККП!#REF!</definedName>
    <definedName name="z1110_049_03_2_1" localSheetId="0">#REF!</definedName>
    <definedName name="z1110_049_03_2_1">#REF!</definedName>
    <definedName name="z1110_049_03_2_1_1" localSheetId="0">#REF!</definedName>
    <definedName name="z1110_049_03_2_1_1">#REF!</definedName>
    <definedName name="z1110_049_03_3" localSheetId="0">[7]КДПС!#REF!</definedName>
    <definedName name="z1110_049_03_3">[7]КДПС!#REF!</definedName>
    <definedName name="z1110_049_03_3_1" localSheetId="0">#REF!</definedName>
    <definedName name="z1110_049_03_3_1">#REF!</definedName>
    <definedName name="z1110_049_03_4" localSheetId="0">[7]АПП!#REF!</definedName>
    <definedName name="z1110_049_03_4">[7]АПП!#REF!</definedName>
    <definedName name="z1110_049_03_4_1" localSheetId="0">#REF!</definedName>
    <definedName name="z1110_049_03_4_1">#REF!</definedName>
    <definedName name="z1110_049_04" localSheetId="0">[20]АПП_было!#REF!</definedName>
    <definedName name="z1110_049_04">[20]АПП_было!#REF!</definedName>
    <definedName name="z1110_049_04_1" localSheetId="0">[20]КДПС_было!#REF!</definedName>
    <definedName name="z1110_049_04_1">[20]КДПС_было!#REF!</definedName>
    <definedName name="z1110_049_04_2" localSheetId="0">[7]ККП!#REF!</definedName>
    <definedName name="z1110_049_04_2">[7]ККП!#REF!</definedName>
    <definedName name="z1110_049_04_2_1" localSheetId="0">#REF!</definedName>
    <definedName name="z1110_049_04_2_1">#REF!</definedName>
    <definedName name="z1110_049_04_2_1_1" localSheetId="0">#REF!</definedName>
    <definedName name="z1110_049_04_2_1_1">#REF!</definedName>
    <definedName name="z1110_049_04_3" localSheetId="0">[7]КДПС!#REF!</definedName>
    <definedName name="z1110_049_04_3">[7]КДПС!#REF!</definedName>
    <definedName name="z1110_049_04_3_1" localSheetId="0">#REF!</definedName>
    <definedName name="z1110_049_04_3_1">#REF!</definedName>
    <definedName name="z1110_049_04_4" localSheetId="0">[7]АПП!#REF!</definedName>
    <definedName name="z1110_049_04_4">[7]АПП!#REF!</definedName>
    <definedName name="z1110_049_04_4_1" localSheetId="0">#REF!</definedName>
    <definedName name="z1110_049_04_4_1">#REF!</definedName>
    <definedName name="z1110_049_05" localSheetId="0">[20]АПП_было!#REF!</definedName>
    <definedName name="z1110_049_05">[20]АПП_было!#REF!</definedName>
    <definedName name="z1110_049_05_1" localSheetId="0">[20]КДПС_было!#REF!</definedName>
    <definedName name="z1110_049_05_1">[20]КДПС_было!#REF!</definedName>
    <definedName name="z1110_049_05_2" localSheetId="0">[7]ККП!#REF!</definedName>
    <definedName name="z1110_049_05_2">[7]ККП!#REF!</definedName>
    <definedName name="z1110_049_05_2_1" localSheetId="0">#REF!</definedName>
    <definedName name="z1110_049_05_2_1">#REF!</definedName>
    <definedName name="z1110_049_05_2_1_1" localSheetId="0">#REF!</definedName>
    <definedName name="z1110_049_05_2_1_1">#REF!</definedName>
    <definedName name="z1110_049_05_3" localSheetId="0">[7]КДПС!#REF!</definedName>
    <definedName name="z1110_049_05_3">[7]КДПС!#REF!</definedName>
    <definedName name="z1110_049_05_3_1" localSheetId="0">#REF!</definedName>
    <definedName name="z1110_049_05_3_1">#REF!</definedName>
    <definedName name="z1110_049_05_4" localSheetId="0">[7]АПП!#REF!</definedName>
    <definedName name="z1110_049_05_4">[7]АПП!#REF!</definedName>
    <definedName name="z1110_049_05_4_1" localSheetId="0">#REF!</definedName>
    <definedName name="z1110_049_05_4_1">#REF!</definedName>
    <definedName name="z1110_049_06" localSheetId="0">[20]АПП_было!#REF!</definedName>
    <definedName name="z1110_049_06">[20]АПП_было!#REF!</definedName>
    <definedName name="z1110_049_06_1" localSheetId="0">[20]КДПС_было!#REF!</definedName>
    <definedName name="z1110_049_06_1">[20]КДПС_было!#REF!</definedName>
    <definedName name="z1110_049_06_2" localSheetId="0">[7]ККП!#REF!</definedName>
    <definedName name="z1110_049_06_2">[7]ККП!#REF!</definedName>
    <definedName name="z1110_049_06_2_1" localSheetId="0">#REF!</definedName>
    <definedName name="z1110_049_06_2_1">#REF!</definedName>
    <definedName name="z1110_049_06_2_1_1" localSheetId="0">#REF!</definedName>
    <definedName name="z1110_049_06_2_1_1">#REF!</definedName>
    <definedName name="z1110_049_06_3" localSheetId="0">[7]КДПС!#REF!</definedName>
    <definedName name="z1110_049_06_3">[7]КДПС!#REF!</definedName>
    <definedName name="z1110_049_06_3_1" localSheetId="0">#REF!</definedName>
    <definedName name="z1110_049_06_3_1">#REF!</definedName>
    <definedName name="z1110_049_06_4" localSheetId="0">[7]АПП!#REF!</definedName>
    <definedName name="z1110_049_06_4">[7]АПП!#REF!</definedName>
    <definedName name="z1110_049_06_4_1" localSheetId="0">#REF!</definedName>
    <definedName name="z1110_049_06_4_1">#REF!</definedName>
    <definedName name="z1110_049_07" localSheetId="0">[20]АПП_было!#REF!</definedName>
    <definedName name="z1110_049_07">[20]АПП_было!#REF!</definedName>
    <definedName name="z1110_049_07_1" localSheetId="0">[20]КДПС_было!#REF!</definedName>
    <definedName name="z1110_049_07_1">[20]КДПС_было!#REF!</definedName>
    <definedName name="z1110_049_07_2" localSheetId="0">[7]ККП!#REF!</definedName>
    <definedName name="z1110_049_07_2">[7]ККП!#REF!</definedName>
    <definedName name="z1110_049_07_2_1" localSheetId="0">#REF!</definedName>
    <definedName name="z1110_049_07_2_1">#REF!</definedName>
    <definedName name="z1110_049_07_2_1_1" localSheetId="0">#REF!</definedName>
    <definedName name="z1110_049_07_2_1_1">#REF!</definedName>
    <definedName name="z1110_049_07_3" localSheetId="0">[7]КДПС!#REF!</definedName>
    <definedName name="z1110_049_07_3">[7]КДПС!#REF!</definedName>
    <definedName name="z1110_049_07_3_1" localSheetId="0">#REF!</definedName>
    <definedName name="z1110_049_07_3_1">#REF!</definedName>
    <definedName name="z1110_049_07_4" localSheetId="0">[7]АПП!#REF!</definedName>
    <definedName name="z1110_049_07_4">[7]АПП!#REF!</definedName>
    <definedName name="z1110_049_07_4_1" localSheetId="0">#REF!</definedName>
    <definedName name="z1110_049_07_4_1">#REF!</definedName>
    <definedName name="z1110_049_08" localSheetId="0">[20]АПП_было!#REF!</definedName>
    <definedName name="z1110_049_08">[20]АПП_было!#REF!</definedName>
    <definedName name="z1110_049_08_1" localSheetId="0">[20]КДПС_было!#REF!</definedName>
    <definedName name="z1110_049_08_1">[20]КДПС_было!#REF!</definedName>
    <definedName name="z1110_049_08_2" localSheetId="0">[7]ККП!#REF!</definedName>
    <definedName name="z1110_049_08_2">[7]ККП!#REF!</definedName>
    <definedName name="z1110_049_08_2_1" localSheetId="0">#REF!</definedName>
    <definedName name="z1110_049_08_2_1">#REF!</definedName>
    <definedName name="z1110_049_08_2_1_1" localSheetId="0">#REF!</definedName>
    <definedName name="z1110_049_08_2_1_1">#REF!</definedName>
    <definedName name="z1110_049_08_3" localSheetId="0">[7]КДПС!#REF!</definedName>
    <definedName name="z1110_049_08_3">[7]КДПС!#REF!</definedName>
    <definedName name="z1110_049_08_3_1" localSheetId="0">#REF!</definedName>
    <definedName name="z1110_049_08_3_1">#REF!</definedName>
    <definedName name="z1110_049_08_4" localSheetId="0">[7]АПП!#REF!</definedName>
    <definedName name="z1110_049_08_4">[7]АПП!#REF!</definedName>
    <definedName name="z1110_049_08_4_1" localSheetId="0">#REF!</definedName>
    <definedName name="z1110_049_08_4_1">#REF!</definedName>
    <definedName name="z1110_049_09" localSheetId="0">[20]АПП_было!#REF!</definedName>
    <definedName name="z1110_049_09">[20]АПП_было!#REF!</definedName>
    <definedName name="z1110_049_09_1" localSheetId="0">[20]КДПС_было!#REF!</definedName>
    <definedName name="z1110_049_09_1">[20]КДПС_было!#REF!</definedName>
    <definedName name="z1110_049_09_2" localSheetId="0">[7]ККП!#REF!</definedName>
    <definedName name="z1110_049_09_2">[7]ККП!#REF!</definedName>
    <definedName name="z1110_049_09_2_1" localSheetId="0">#REF!</definedName>
    <definedName name="z1110_049_09_2_1">#REF!</definedName>
    <definedName name="z1110_049_09_2_1_1" localSheetId="0">#REF!</definedName>
    <definedName name="z1110_049_09_2_1_1">#REF!</definedName>
    <definedName name="z1110_049_09_3" localSheetId="0">[7]КДПС!#REF!</definedName>
    <definedName name="z1110_049_09_3">[7]КДПС!#REF!</definedName>
    <definedName name="z1110_049_09_3_1" localSheetId="0">#REF!</definedName>
    <definedName name="z1110_049_09_3_1">#REF!</definedName>
    <definedName name="z1110_049_09_4" localSheetId="0">[7]АПП!#REF!</definedName>
    <definedName name="z1110_049_09_4">[7]АПП!#REF!</definedName>
    <definedName name="z1110_049_09_4_1" localSheetId="0">#REF!</definedName>
    <definedName name="z1110_049_09_4_1">#REF!</definedName>
    <definedName name="z1110_049_10" localSheetId="0">[20]АПП_было!#REF!</definedName>
    <definedName name="z1110_049_10">[20]АПП_было!#REF!</definedName>
    <definedName name="z1110_049_10_1" localSheetId="0">[20]КДПС_было!#REF!</definedName>
    <definedName name="z1110_049_10_1">[20]КДПС_было!#REF!</definedName>
    <definedName name="z1110_049_10_2" localSheetId="0">[7]ККП!#REF!</definedName>
    <definedName name="z1110_049_10_2">[7]ККП!#REF!</definedName>
    <definedName name="z1110_049_10_2_1" localSheetId="0">#REF!</definedName>
    <definedName name="z1110_049_10_2_1">#REF!</definedName>
    <definedName name="z1110_049_10_2_1_1" localSheetId="0">#REF!</definedName>
    <definedName name="z1110_049_10_2_1_1">#REF!</definedName>
    <definedName name="z1110_049_10_3" localSheetId="0">[7]КДПС!#REF!</definedName>
    <definedName name="z1110_049_10_3">[7]КДПС!#REF!</definedName>
    <definedName name="z1110_049_10_3_1" localSheetId="0">#REF!</definedName>
    <definedName name="z1110_049_10_3_1">#REF!</definedName>
    <definedName name="z1110_049_10_4" localSheetId="0">[7]АПП!#REF!</definedName>
    <definedName name="z1110_049_10_4">[7]АПП!#REF!</definedName>
    <definedName name="z1110_049_10_4_1" localSheetId="0">#REF!</definedName>
    <definedName name="z1110_049_10_4_1">#REF!</definedName>
    <definedName name="z1110_049_11" localSheetId="0">[20]АПП_было!#REF!</definedName>
    <definedName name="z1110_049_11">[20]АПП_было!#REF!</definedName>
    <definedName name="z1110_049_11_1" localSheetId="0">[20]КДПС_было!#REF!</definedName>
    <definedName name="z1110_049_11_1">[20]КДПС_было!#REF!</definedName>
    <definedName name="z1110_049_11_2" localSheetId="0">[7]ККП!#REF!</definedName>
    <definedName name="z1110_049_11_2">[7]ККП!#REF!</definedName>
    <definedName name="z1110_049_11_2_1" localSheetId="0">#REF!</definedName>
    <definedName name="z1110_049_11_2_1">#REF!</definedName>
    <definedName name="z1110_049_11_2_1_1" localSheetId="0">#REF!</definedName>
    <definedName name="z1110_049_11_2_1_1">#REF!</definedName>
    <definedName name="z1110_049_11_3" localSheetId="0">[7]КДПС!#REF!</definedName>
    <definedName name="z1110_049_11_3">[7]КДПС!#REF!</definedName>
    <definedName name="z1110_049_11_3_1" localSheetId="0">#REF!</definedName>
    <definedName name="z1110_049_11_3_1">#REF!</definedName>
    <definedName name="z1110_049_11_4" localSheetId="0">[7]АПП!#REF!</definedName>
    <definedName name="z1110_049_11_4">[7]АПП!#REF!</definedName>
    <definedName name="z1110_049_11_4_1" localSheetId="0">#REF!</definedName>
    <definedName name="z1110_049_11_4_1">#REF!</definedName>
    <definedName name="z1110_049_12" localSheetId="0">[20]АПП_было!#REF!</definedName>
    <definedName name="z1110_049_12">[20]АПП_было!#REF!</definedName>
    <definedName name="z1110_049_12_1" localSheetId="0">[20]КДПС_было!#REF!</definedName>
    <definedName name="z1110_049_12_1">[20]КДПС_было!#REF!</definedName>
    <definedName name="z1110_049_12_2" localSheetId="0">[7]ККП!#REF!</definedName>
    <definedName name="z1110_049_12_2">[7]ККП!#REF!</definedName>
    <definedName name="z1110_049_12_2_1" localSheetId="0">#REF!</definedName>
    <definedName name="z1110_049_12_2_1">#REF!</definedName>
    <definedName name="z1110_049_12_2_1_1" localSheetId="0">#REF!</definedName>
    <definedName name="z1110_049_12_2_1_1">#REF!</definedName>
    <definedName name="z1110_049_12_3" localSheetId="0">[7]КДПС!#REF!</definedName>
    <definedName name="z1110_049_12_3">[7]КДПС!#REF!</definedName>
    <definedName name="z1110_049_12_3_1" localSheetId="0">#REF!</definedName>
    <definedName name="z1110_049_12_3_1">#REF!</definedName>
    <definedName name="z1110_049_12_4" localSheetId="0">[7]АПП!#REF!</definedName>
    <definedName name="z1110_049_12_4">[7]АПП!#REF!</definedName>
    <definedName name="z1110_049_12_4_1" localSheetId="0">#REF!</definedName>
    <definedName name="z1110_049_12_4_1">#REF!</definedName>
    <definedName name="z1110_049_13" localSheetId="0">[20]АПП_было!#REF!</definedName>
    <definedName name="z1110_049_13">[20]АПП_было!#REF!</definedName>
    <definedName name="z1110_049_13_1" localSheetId="0">[20]КДПС_было!#REF!</definedName>
    <definedName name="z1110_049_13_1">[20]КДПС_было!#REF!</definedName>
    <definedName name="z1110_049_13_2" localSheetId="0">[7]ККП!#REF!</definedName>
    <definedName name="z1110_049_13_2">[7]ККП!#REF!</definedName>
    <definedName name="z1110_049_13_2_1" localSheetId="0">#REF!</definedName>
    <definedName name="z1110_049_13_2_1">#REF!</definedName>
    <definedName name="z1110_049_13_2_1_1" localSheetId="0">#REF!</definedName>
    <definedName name="z1110_049_13_2_1_1">#REF!</definedName>
    <definedName name="z1110_049_13_3" localSheetId="0">[7]КДПС!#REF!</definedName>
    <definedName name="z1110_049_13_3">[7]КДПС!#REF!</definedName>
    <definedName name="z1110_049_13_3_1" localSheetId="0">#REF!</definedName>
    <definedName name="z1110_049_13_3_1">#REF!</definedName>
    <definedName name="z1110_049_13_4" localSheetId="0">[7]АПП!#REF!</definedName>
    <definedName name="z1110_049_13_4">[7]АПП!#REF!</definedName>
    <definedName name="z1110_049_13_4_1" localSheetId="0">#REF!</definedName>
    <definedName name="z1110_049_13_4_1">#REF!</definedName>
    <definedName name="z1110_049_14" localSheetId="0">[20]АПП_было!#REF!</definedName>
    <definedName name="z1110_049_14">[20]АПП_было!#REF!</definedName>
    <definedName name="z1110_049_14_1" localSheetId="0">[20]КДПС_было!#REF!</definedName>
    <definedName name="z1110_049_14_1">[20]КДПС_было!#REF!</definedName>
    <definedName name="z1110_049_14_2" localSheetId="0">[7]ККП!#REF!</definedName>
    <definedName name="z1110_049_14_2">[7]ККП!#REF!</definedName>
    <definedName name="z1110_049_14_2_1" localSheetId="0">#REF!</definedName>
    <definedName name="z1110_049_14_2_1">#REF!</definedName>
    <definedName name="z1110_049_14_2_1_1" localSheetId="0">#REF!</definedName>
    <definedName name="z1110_049_14_2_1_1">#REF!</definedName>
    <definedName name="z1110_049_14_3" localSheetId="0">[7]КДПС!#REF!</definedName>
    <definedName name="z1110_049_14_3">[7]КДПС!#REF!</definedName>
    <definedName name="z1110_049_14_3_1" localSheetId="0">#REF!</definedName>
    <definedName name="z1110_049_14_3_1">#REF!</definedName>
    <definedName name="z1110_049_14_4" localSheetId="0">[7]АПП!#REF!</definedName>
    <definedName name="z1110_049_14_4">[7]АПП!#REF!</definedName>
    <definedName name="z1110_049_14_4_1" localSheetId="0">#REF!</definedName>
    <definedName name="z1110_049_14_4_1">#REF!</definedName>
    <definedName name="z1110_049_15" localSheetId="0">[20]АПП_было!#REF!</definedName>
    <definedName name="z1110_049_15">[20]АПП_было!#REF!</definedName>
    <definedName name="z1110_049_15_1" localSheetId="0">[20]КДПС_было!#REF!</definedName>
    <definedName name="z1110_049_15_1">[20]КДПС_было!#REF!</definedName>
    <definedName name="z1110_049_15_2" localSheetId="0">[7]ККП!#REF!</definedName>
    <definedName name="z1110_049_15_2">[7]ККП!#REF!</definedName>
    <definedName name="z1110_049_15_2_1" localSheetId="0">#REF!</definedName>
    <definedName name="z1110_049_15_2_1">#REF!</definedName>
    <definedName name="z1110_049_15_2_1_1" localSheetId="0">#REF!</definedName>
    <definedName name="z1110_049_15_2_1_1">#REF!</definedName>
    <definedName name="z1110_049_15_3" localSheetId="0">[7]КДПС!#REF!</definedName>
    <definedName name="z1110_049_15_3">[7]КДПС!#REF!</definedName>
    <definedName name="z1110_049_15_3_1" localSheetId="0">#REF!</definedName>
    <definedName name="z1110_049_15_3_1">#REF!</definedName>
    <definedName name="z1110_049_15_4" localSheetId="0">[7]АПП!#REF!</definedName>
    <definedName name="z1110_049_15_4">[7]АПП!#REF!</definedName>
    <definedName name="z1110_049_15_4_1" localSheetId="0">#REF!</definedName>
    <definedName name="z1110_049_15_4_1">#REF!</definedName>
    <definedName name="z1110_049_16" localSheetId="0">[20]АПП_было!#REF!</definedName>
    <definedName name="z1110_049_16">[20]АПП_было!#REF!</definedName>
    <definedName name="z1110_049_16_1" localSheetId="0">[20]КДПС_было!#REF!</definedName>
    <definedName name="z1110_049_16_1">[20]КДПС_было!#REF!</definedName>
    <definedName name="z1110_049_16_2" localSheetId="0">[7]ККП!#REF!</definedName>
    <definedName name="z1110_049_16_2">[7]ККП!#REF!</definedName>
    <definedName name="z1110_049_16_2_1" localSheetId="0">#REF!</definedName>
    <definedName name="z1110_049_16_2_1">#REF!</definedName>
    <definedName name="z1110_049_16_2_1_1" localSheetId="0">#REF!</definedName>
    <definedName name="z1110_049_16_2_1_1">#REF!</definedName>
    <definedName name="z1110_049_16_3" localSheetId="0">[7]КДПС!#REF!</definedName>
    <definedName name="z1110_049_16_3">[7]КДПС!#REF!</definedName>
    <definedName name="z1110_049_16_3_1" localSheetId="0">#REF!</definedName>
    <definedName name="z1110_049_16_3_1">#REF!</definedName>
    <definedName name="z1110_049_16_4" localSheetId="0">[7]АПП!#REF!</definedName>
    <definedName name="z1110_049_16_4">[7]АПП!#REF!</definedName>
    <definedName name="z1110_049_16_4_1" localSheetId="0">#REF!</definedName>
    <definedName name="z1110_049_16_4_1">#REF!</definedName>
    <definedName name="z1110_049_17" localSheetId="0">[20]АПП_было!#REF!</definedName>
    <definedName name="z1110_049_17">[20]АПП_было!#REF!</definedName>
    <definedName name="z1110_049_17_1" localSheetId="0">[20]КДПС_было!#REF!</definedName>
    <definedName name="z1110_049_17_1">[20]КДПС_было!#REF!</definedName>
    <definedName name="z1110_049_17_2" localSheetId="0">[7]ККП!#REF!</definedName>
    <definedName name="z1110_049_17_2">[7]ККП!#REF!</definedName>
    <definedName name="z1110_049_17_2_1" localSheetId="0">#REF!</definedName>
    <definedName name="z1110_049_17_2_1">#REF!</definedName>
    <definedName name="z1110_049_17_2_1_1" localSheetId="0">#REF!</definedName>
    <definedName name="z1110_049_17_2_1_1">#REF!</definedName>
    <definedName name="z1110_049_17_3" localSheetId="0">[7]КДПС!#REF!</definedName>
    <definedName name="z1110_049_17_3">[7]КДПС!#REF!</definedName>
    <definedName name="z1110_049_17_3_1" localSheetId="0">#REF!</definedName>
    <definedName name="z1110_049_17_3_1">#REF!</definedName>
    <definedName name="z1110_049_17_4" localSheetId="0">[7]АПП!#REF!</definedName>
    <definedName name="z1110_049_17_4">[7]АПП!#REF!</definedName>
    <definedName name="z1110_049_17_4_1" localSheetId="0">#REF!</definedName>
    <definedName name="z1110_049_17_4_1">#REF!</definedName>
    <definedName name="z1110_049_18" localSheetId="0">[20]АПП_было!#REF!</definedName>
    <definedName name="z1110_049_18">[20]АПП_было!#REF!</definedName>
    <definedName name="z1110_049_18_1" localSheetId="0">[20]КДПС_было!#REF!</definedName>
    <definedName name="z1110_049_18_1">[20]КДПС_было!#REF!</definedName>
    <definedName name="z1110_049_18_2" localSheetId="0">[7]ККП!#REF!</definedName>
    <definedName name="z1110_049_18_2">[7]ККП!#REF!</definedName>
    <definedName name="z1110_049_18_2_1" localSheetId="0">#REF!</definedName>
    <definedName name="z1110_049_18_2_1">#REF!</definedName>
    <definedName name="z1110_049_18_2_1_1" localSheetId="0">#REF!</definedName>
    <definedName name="z1110_049_18_2_1_1">#REF!</definedName>
    <definedName name="z1110_049_18_3" localSheetId="0">[7]КДПС!#REF!</definedName>
    <definedName name="z1110_049_18_3">[7]КДПС!#REF!</definedName>
    <definedName name="z1110_049_18_3_1" localSheetId="0">#REF!</definedName>
    <definedName name="z1110_049_18_3_1">#REF!</definedName>
    <definedName name="z1110_049_18_4" localSheetId="0">[7]АПП!#REF!</definedName>
    <definedName name="z1110_049_18_4">[7]АПП!#REF!</definedName>
    <definedName name="z1110_049_18_4_1" localSheetId="0">#REF!</definedName>
    <definedName name="z1110_049_18_4_1">#REF!</definedName>
    <definedName name="z1110_049_19" localSheetId="0">[20]АПП_было!#REF!</definedName>
    <definedName name="z1110_049_19">[20]АПП_было!#REF!</definedName>
    <definedName name="z1110_049_19_1" localSheetId="0">[20]КДПС_было!#REF!</definedName>
    <definedName name="z1110_049_19_1">[20]КДПС_было!#REF!</definedName>
    <definedName name="z1110_049_19_2" localSheetId="0">[7]ККП!#REF!</definedName>
    <definedName name="z1110_049_19_2">[7]ККП!#REF!</definedName>
    <definedName name="z1110_049_19_2_1" localSheetId="0">#REF!</definedName>
    <definedName name="z1110_049_19_2_1">#REF!</definedName>
    <definedName name="z1110_049_19_2_1_1" localSheetId="0">#REF!</definedName>
    <definedName name="z1110_049_19_2_1_1">#REF!</definedName>
    <definedName name="z1110_049_19_3" localSheetId="0">[7]КДПС!#REF!</definedName>
    <definedName name="z1110_049_19_3">[7]КДПС!#REF!</definedName>
    <definedName name="z1110_049_19_3_1" localSheetId="0">#REF!</definedName>
    <definedName name="z1110_049_19_3_1">#REF!</definedName>
    <definedName name="z1110_049_19_4" localSheetId="0">[7]АПП!#REF!</definedName>
    <definedName name="z1110_049_19_4">[7]АПП!#REF!</definedName>
    <definedName name="z1110_049_19_4_1" localSheetId="0">#REF!</definedName>
    <definedName name="z1110_049_19_4_1">#REF!</definedName>
    <definedName name="z1110_049_20" localSheetId="0">[20]АПП_было!#REF!</definedName>
    <definedName name="z1110_049_20">[20]АПП_было!#REF!</definedName>
    <definedName name="z1110_049_20_1" localSheetId="0">[20]КДПС_было!#REF!</definedName>
    <definedName name="z1110_049_20_1">[20]КДПС_было!#REF!</definedName>
    <definedName name="z1110_049_20_2" localSheetId="0">[7]ККП!#REF!</definedName>
    <definedName name="z1110_049_20_2">[7]ККП!#REF!</definedName>
    <definedName name="z1110_049_20_2_1" localSheetId="0">#REF!</definedName>
    <definedName name="z1110_049_20_2_1">#REF!</definedName>
    <definedName name="z1110_049_20_2_1_1" localSheetId="0">#REF!</definedName>
    <definedName name="z1110_049_20_2_1_1">#REF!</definedName>
    <definedName name="z1110_049_20_3" localSheetId="0">[7]КДПС!#REF!</definedName>
    <definedName name="z1110_049_20_3">[7]КДПС!#REF!</definedName>
    <definedName name="z1110_049_20_3_1" localSheetId="0">#REF!</definedName>
    <definedName name="z1110_049_20_3_1">#REF!</definedName>
    <definedName name="z1110_049_20_4" localSheetId="0">[7]АПП!#REF!</definedName>
    <definedName name="z1110_049_20_4">[7]АПП!#REF!</definedName>
    <definedName name="z1110_049_20_4_1" localSheetId="0">#REF!</definedName>
    <definedName name="z1110_049_20_4_1">#REF!</definedName>
    <definedName name="z1110_049_21" localSheetId="0">[20]АПП_было!#REF!</definedName>
    <definedName name="z1110_049_21">[20]АПП_было!#REF!</definedName>
    <definedName name="z1110_049_21_1" localSheetId="0">[20]КДПС_было!#REF!</definedName>
    <definedName name="z1110_049_21_1">[20]КДПС_было!#REF!</definedName>
    <definedName name="z1110_049_21_2" localSheetId="0">[7]ККП!#REF!</definedName>
    <definedName name="z1110_049_21_2">[7]ККП!#REF!</definedName>
    <definedName name="z1110_049_21_2_1" localSheetId="0">#REF!</definedName>
    <definedName name="z1110_049_21_2_1">#REF!</definedName>
    <definedName name="z1110_049_21_2_1_1" localSheetId="0">#REF!</definedName>
    <definedName name="z1110_049_21_2_1_1">#REF!</definedName>
    <definedName name="z1110_049_21_3" localSheetId="0">[7]КДПС!#REF!</definedName>
    <definedName name="z1110_049_21_3">[7]КДПС!#REF!</definedName>
    <definedName name="z1110_049_21_3_1" localSheetId="0">#REF!</definedName>
    <definedName name="z1110_049_21_3_1">#REF!</definedName>
    <definedName name="z1110_049_21_4" localSheetId="0">[7]АПП!#REF!</definedName>
    <definedName name="z1110_049_21_4">[7]АПП!#REF!</definedName>
    <definedName name="z1110_049_21_4_1" localSheetId="0">#REF!</definedName>
    <definedName name="z1110_049_21_4_1">#REF!</definedName>
    <definedName name="z1110_049_22" localSheetId="0">[20]АПП_было!#REF!</definedName>
    <definedName name="z1110_049_22">[20]АПП_было!#REF!</definedName>
    <definedName name="z1110_049_22_1" localSheetId="0">[20]КДПС_было!#REF!</definedName>
    <definedName name="z1110_049_22_1">[20]КДПС_было!#REF!</definedName>
    <definedName name="z1110_049_22_2" localSheetId="0">[7]ККП!#REF!</definedName>
    <definedName name="z1110_049_22_2">[7]ККП!#REF!</definedName>
    <definedName name="z1110_049_22_2_1" localSheetId="0">#REF!</definedName>
    <definedName name="z1110_049_22_2_1">#REF!</definedName>
    <definedName name="z1110_049_22_2_1_1" localSheetId="0">#REF!</definedName>
    <definedName name="z1110_049_22_2_1_1">#REF!</definedName>
    <definedName name="z1110_049_22_3" localSheetId="0">[7]КДПС!#REF!</definedName>
    <definedName name="z1110_049_22_3">[7]КДПС!#REF!</definedName>
    <definedName name="z1110_049_22_3_1" localSheetId="0">#REF!</definedName>
    <definedName name="z1110_049_22_3_1">#REF!</definedName>
    <definedName name="z1110_049_22_4" localSheetId="0">[7]АПП!#REF!</definedName>
    <definedName name="z1110_049_22_4">[7]АПП!#REF!</definedName>
    <definedName name="z1110_049_22_4_1" localSheetId="0">#REF!</definedName>
    <definedName name="z1110_049_22_4_1">#REF!</definedName>
    <definedName name="z1110_049_23" localSheetId="0">[20]АПП_было!#REF!</definedName>
    <definedName name="z1110_049_23">[20]АПП_было!#REF!</definedName>
    <definedName name="z1110_049_23_1" localSheetId="0">[20]КДПС_было!#REF!</definedName>
    <definedName name="z1110_049_23_1">[20]КДПС_было!#REF!</definedName>
    <definedName name="z1110_049_23_2" localSheetId="0">[7]ККП!#REF!</definedName>
    <definedName name="z1110_049_23_2">[7]ККП!#REF!</definedName>
    <definedName name="z1110_049_23_2_1" localSheetId="0">#REF!</definedName>
    <definedName name="z1110_049_23_2_1">#REF!</definedName>
    <definedName name="z1110_049_23_2_1_1" localSheetId="0">#REF!</definedName>
    <definedName name="z1110_049_23_2_1_1">#REF!</definedName>
    <definedName name="z1110_049_23_3" localSheetId="0">[7]КДПС!#REF!</definedName>
    <definedName name="z1110_049_23_3">[7]КДПС!#REF!</definedName>
    <definedName name="z1110_049_23_3_1" localSheetId="0">#REF!</definedName>
    <definedName name="z1110_049_23_3_1">#REF!</definedName>
    <definedName name="z1110_049_23_4" localSheetId="0">[7]АПП!#REF!</definedName>
    <definedName name="z1110_049_23_4">[7]АПП!#REF!</definedName>
    <definedName name="z1110_049_23_4_1" localSheetId="0">#REF!</definedName>
    <definedName name="z1110_049_23_4_1">#REF!</definedName>
    <definedName name="z1110_049_24" localSheetId="0">[20]АПП_было!#REF!</definedName>
    <definedName name="z1110_049_24">[20]АПП_было!#REF!</definedName>
    <definedName name="z1110_049_24_1" localSheetId="0">[20]КДПС_было!#REF!</definedName>
    <definedName name="z1110_049_24_1">[20]КДПС_было!#REF!</definedName>
    <definedName name="z1110_049_24_2" localSheetId="0">[7]ККП!#REF!</definedName>
    <definedName name="z1110_049_24_2">[7]ККП!#REF!</definedName>
    <definedName name="z1110_049_24_2_1" localSheetId="0">#REF!</definedName>
    <definedName name="z1110_049_24_2_1">#REF!</definedName>
    <definedName name="z1110_049_24_2_1_1" localSheetId="0">#REF!</definedName>
    <definedName name="z1110_049_24_2_1_1">#REF!</definedName>
    <definedName name="z1110_049_24_3" localSheetId="0">[7]КДПС!#REF!</definedName>
    <definedName name="z1110_049_24_3">[7]КДПС!#REF!</definedName>
    <definedName name="z1110_049_24_3_1" localSheetId="0">#REF!</definedName>
    <definedName name="z1110_049_24_3_1">#REF!</definedName>
    <definedName name="z1110_049_24_4" localSheetId="0">[7]АПП!#REF!</definedName>
    <definedName name="z1110_049_24_4">[7]АПП!#REF!</definedName>
    <definedName name="z1110_049_24_4_1" localSheetId="0">#REF!</definedName>
    <definedName name="z1110_049_24_4_1">#REF!</definedName>
    <definedName name="z1110_050_03" localSheetId="0">[20]АПП_было!#REF!</definedName>
    <definedName name="z1110_050_03">[20]АПП_было!#REF!</definedName>
    <definedName name="z1110_050_03_1" localSheetId="0">[20]КДПС_было!#REF!</definedName>
    <definedName name="z1110_050_03_1">[20]КДПС_было!#REF!</definedName>
    <definedName name="z1110_050_03_2" localSheetId="0">[7]ККП!#REF!</definedName>
    <definedName name="z1110_050_03_2">[7]ККП!#REF!</definedName>
    <definedName name="z1110_050_03_2_1" localSheetId="0">#REF!</definedName>
    <definedName name="z1110_050_03_2_1">#REF!</definedName>
    <definedName name="z1110_050_03_2_1_1" localSheetId="0">#REF!</definedName>
    <definedName name="z1110_050_03_2_1_1">#REF!</definedName>
    <definedName name="z1110_050_03_3" localSheetId="0">[7]КДПС!#REF!</definedName>
    <definedName name="z1110_050_03_3">[7]КДПС!#REF!</definedName>
    <definedName name="z1110_050_03_3_1" localSheetId="0">#REF!</definedName>
    <definedName name="z1110_050_03_3_1">#REF!</definedName>
    <definedName name="z1110_050_03_4" localSheetId="0">[7]АПП!#REF!</definedName>
    <definedName name="z1110_050_03_4">[7]АПП!#REF!</definedName>
    <definedName name="z1110_050_03_4_1" localSheetId="0">#REF!</definedName>
    <definedName name="z1110_050_03_4_1">#REF!</definedName>
    <definedName name="z1110_050_04" localSheetId="0">[20]АПП_было!#REF!</definedName>
    <definedName name="z1110_050_04">[20]АПП_было!#REF!</definedName>
    <definedName name="z1110_050_04_1" localSheetId="0">[20]КДПС_было!#REF!</definedName>
    <definedName name="z1110_050_04_1">[20]КДПС_было!#REF!</definedName>
    <definedName name="z1110_050_04_2" localSheetId="0">[7]ККП!#REF!</definedName>
    <definedName name="z1110_050_04_2">[7]ККП!#REF!</definedName>
    <definedName name="z1110_050_04_2_1" localSheetId="0">#REF!</definedName>
    <definedName name="z1110_050_04_2_1">#REF!</definedName>
    <definedName name="z1110_050_04_2_1_1" localSheetId="0">#REF!</definedName>
    <definedName name="z1110_050_04_2_1_1">#REF!</definedName>
    <definedName name="z1110_050_04_3" localSheetId="0">[7]КДПС!#REF!</definedName>
    <definedName name="z1110_050_04_3">[7]КДПС!#REF!</definedName>
    <definedName name="z1110_050_04_3_1" localSheetId="0">#REF!</definedName>
    <definedName name="z1110_050_04_3_1">#REF!</definedName>
    <definedName name="z1110_050_04_4" localSheetId="0">[7]АПП!#REF!</definedName>
    <definedName name="z1110_050_04_4">[7]АПП!#REF!</definedName>
    <definedName name="z1110_050_04_4_1" localSheetId="0">#REF!</definedName>
    <definedName name="z1110_050_04_4_1">#REF!</definedName>
    <definedName name="z1110_050_05" localSheetId="0">[20]АПП_было!#REF!</definedName>
    <definedName name="z1110_050_05">[20]АПП_было!#REF!</definedName>
    <definedName name="z1110_050_05_1" localSheetId="0">[20]КДПС_было!#REF!</definedName>
    <definedName name="z1110_050_05_1">[20]КДПС_было!#REF!</definedName>
    <definedName name="z1110_050_05_2" localSheetId="0">[7]ККП!#REF!</definedName>
    <definedName name="z1110_050_05_2">[7]ККП!#REF!</definedName>
    <definedName name="z1110_050_05_2_1" localSheetId="0">#REF!</definedName>
    <definedName name="z1110_050_05_2_1">#REF!</definedName>
    <definedName name="z1110_050_05_2_1_1" localSheetId="0">#REF!</definedName>
    <definedName name="z1110_050_05_2_1_1">#REF!</definedName>
    <definedName name="z1110_050_05_3" localSheetId="0">[7]КДПС!#REF!</definedName>
    <definedName name="z1110_050_05_3">[7]КДПС!#REF!</definedName>
    <definedName name="z1110_050_05_3_1" localSheetId="0">#REF!</definedName>
    <definedName name="z1110_050_05_3_1">#REF!</definedName>
    <definedName name="z1110_050_05_4" localSheetId="0">[7]АПП!#REF!</definedName>
    <definedName name="z1110_050_05_4">[7]АПП!#REF!</definedName>
    <definedName name="z1110_050_05_4_1" localSheetId="0">#REF!</definedName>
    <definedName name="z1110_050_05_4_1">#REF!</definedName>
    <definedName name="z1110_050_06" localSheetId="0">[20]АПП_было!#REF!</definedName>
    <definedName name="z1110_050_06">[20]АПП_было!#REF!</definedName>
    <definedName name="z1110_050_06_1" localSheetId="0">[20]КДПС_было!#REF!</definedName>
    <definedName name="z1110_050_06_1">[20]КДПС_было!#REF!</definedName>
    <definedName name="z1110_050_06_2" localSheetId="0">[7]ККП!#REF!</definedName>
    <definedName name="z1110_050_06_2">[7]ККП!#REF!</definedName>
    <definedName name="z1110_050_06_2_1" localSheetId="0">#REF!</definedName>
    <definedName name="z1110_050_06_2_1">#REF!</definedName>
    <definedName name="z1110_050_06_2_1_1" localSheetId="0">#REF!</definedName>
    <definedName name="z1110_050_06_2_1_1">#REF!</definedName>
    <definedName name="z1110_050_06_3" localSheetId="0">[7]КДПС!#REF!</definedName>
    <definedName name="z1110_050_06_3">[7]КДПС!#REF!</definedName>
    <definedName name="z1110_050_06_3_1" localSheetId="0">#REF!</definedName>
    <definedName name="z1110_050_06_3_1">#REF!</definedName>
    <definedName name="z1110_050_06_4" localSheetId="0">[7]АПП!#REF!</definedName>
    <definedName name="z1110_050_06_4">[7]АПП!#REF!</definedName>
    <definedName name="z1110_050_06_4_1" localSheetId="0">#REF!</definedName>
    <definedName name="z1110_050_06_4_1">#REF!</definedName>
    <definedName name="z1110_050_07" localSheetId="0">[20]АПП_было!#REF!</definedName>
    <definedName name="z1110_050_07">[20]АПП_было!#REF!</definedName>
    <definedName name="z1110_050_07_1" localSheetId="0">[20]КДПС_было!#REF!</definedName>
    <definedName name="z1110_050_07_1">[20]КДПС_было!#REF!</definedName>
    <definedName name="z1110_050_07_2" localSheetId="0">[7]ККП!#REF!</definedName>
    <definedName name="z1110_050_07_2">[7]ККП!#REF!</definedName>
    <definedName name="z1110_050_07_2_1" localSheetId="0">#REF!</definedName>
    <definedName name="z1110_050_07_2_1">#REF!</definedName>
    <definedName name="z1110_050_07_2_1_1" localSheetId="0">#REF!</definedName>
    <definedName name="z1110_050_07_2_1_1">#REF!</definedName>
    <definedName name="z1110_050_07_3" localSheetId="0">[7]КДПС!#REF!</definedName>
    <definedName name="z1110_050_07_3">[7]КДПС!#REF!</definedName>
    <definedName name="z1110_050_07_3_1" localSheetId="0">#REF!</definedName>
    <definedName name="z1110_050_07_3_1">#REF!</definedName>
    <definedName name="z1110_050_07_4" localSheetId="0">[7]АПП!#REF!</definedName>
    <definedName name="z1110_050_07_4">[7]АПП!#REF!</definedName>
    <definedName name="z1110_050_07_4_1" localSheetId="0">#REF!</definedName>
    <definedName name="z1110_050_07_4_1">#REF!</definedName>
    <definedName name="z1110_050_08" localSheetId="0">[20]АПП_было!#REF!</definedName>
    <definedName name="z1110_050_08">[20]АПП_было!#REF!</definedName>
    <definedName name="z1110_050_08_1" localSheetId="0">[20]КДПС_было!#REF!</definedName>
    <definedName name="z1110_050_08_1">[20]КДПС_было!#REF!</definedName>
    <definedName name="z1110_050_08_2" localSheetId="0">[7]ККП!#REF!</definedName>
    <definedName name="z1110_050_08_2">[7]ККП!#REF!</definedName>
    <definedName name="z1110_050_08_2_1" localSheetId="0">#REF!</definedName>
    <definedName name="z1110_050_08_2_1">#REF!</definedName>
    <definedName name="z1110_050_08_2_1_1" localSheetId="0">#REF!</definedName>
    <definedName name="z1110_050_08_2_1_1">#REF!</definedName>
    <definedName name="z1110_050_08_3" localSheetId="0">[7]КДПС!#REF!</definedName>
    <definedName name="z1110_050_08_3">[7]КДПС!#REF!</definedName>
    <definedName name="z1110_050_08_3_1" localSheetId="0">#REF!</definedName>
    <definedName name="z1110_050_08_3_1">#REF!</definedName>
    <definedName name="z1110_050_08_4" localSheetId="0">[7]АПП!#REF!</definedName>
    <definedName name="z1110_050_08_4">[7]АПП!#REF!</definedName>
    <definedName name="z1110_050_08_4_1" localSheetId="0">#REF!</definedName>
    <definedName name="z1110_050_08_4_1">#REF!</definedName>
    <definedName name="z1110_050_09" localSheetId="0">[20]АПП_было!#REF!</definedName>
    <definedName name="z1110_050_09">[20]АПП_было!#REF!</definedName>
    <definedName name="z1110_050_09_1" localSheetId="0">[20]КДПС_было!#REF!</definedName>
    <definedName name="z1110_050_09_1">[20]КДПС_было!#REF!</definedName>
    <definedName name="z1110_050_09_2" localSheetId="0">[7]ККП!#REF!</definedName>
    <definedName name="z1110_050_09_2">[7]ККП!#REF!</definedName>
    <definedName name="z1110_050_09_2_1" localSheetId="0">#REF!</definedName>
    <definedName name="z1110_050_09_2_1">#REF!</definedName>
    <definedName name="z1110_050_09_2_1_1" localSheetId="0">#REF!</definedName>
    <definedName name="z1110_050_09_2_1_1">#REF!</definedName>
    <definedName name="z1110_050_09_3" localSheetId="0">[7]КДПС!#REF!</definedName>
    <definedName name="z1110_050_09_3">[7]КДПС!#REF!</definedName>
    <definedName name="z1110_050_09_3_1" localSheetId="0">#REF!</definedName>
    <definedName name="z1110_050_09_3_1">#REF!</definedName>
    <definedName name="z1110_050_09_4" localSheetId="0">[7]АПП!#REF!</definedName>
    <definedName name="z1110_050_09_4">[7]АПП!#REF!</definedName>
    <definedName name="z1110_050_09_4_1" localSheetId="0">#REF!</definedName>
    <definedName name="z1110_050_09_4_1">#REF!</definedName>
    <definedName name="z1110_050_10" localSheetId="0">[20]АПП_было!#REF!</definedName>
    <definedName name="z1110_050_10">[20]АПП_было!#REF!</definedName>
    <definedName name="z1110_050_10_1" localSheetId="0">[20]КДПС_было!#REF!</definedName>
    <definedName name="z1110_050_10_1">[20]КДПС_было!#REF!</definedName>
    <definedName name="z1110_050_10_2" localSheetId="0">[7]ККП!#REF!</definedName>
    <definedName name="z1110_050_10_2">[7]ККП!#REF!</definedName>
    <definedName name="z1110_050_10_2_1" localSheetId="0">#REF!</definedName>
    <definedName name="z1110_050_10_2_1">#REF!</definedName>
    <definedName name="z1110_050_10_2_1_1" localSheetId="0">#REF!</definedName>
    <definedName name="z1110_050_10_2_1_1">#REF!</definedName>
    <definedName name="z1110_050_10_3" localSheetId="0">[7]КДПС!#REF!</definedName>
    <definedName name="z1110_050_10_3">[7]КДПС!#REF!</definedName>
    <definedName name="z1110_050_10_3_1" localSheetId="0">#REF!</definedName>
    <definedName name="z1110_050_10_3_1">#REF!</definedName>
    <definedName name="z1110_050_10_4" localSheetId="0">[7]АПП!#REF!</definedName>
    <definedName name="z1110_050_10_4">[7]АПП!#REF!</definedName>
    <definedName name="z1110_050_10_4_1" localSheetId="0">#REF!</definedName>
    <definedName name="z1110_050_10_4_1">#REF!</definedName>
    <definedName name="z1110_050_11" localSheetId="0">[20]АПП_было!#REF!</definedName>
    <definedName name="z1110_050_11">[20]АПП_было!#REF!</definedName>
    <definedName name="z1110_050_11_1" localSheetId="0">[20]КДПС_было!#REF!</definedName>
    <definedName name="z1110_050_11_1">[20]КДПС_было!#REF!</definedName>
    <definedName name="z1110_050_11_2" localSheetId="0">[7]ККП!#REF!</definedName>
    <definedName name="z1110_050_11_2">[7]ККП!#REF!</definedName>
    <definedName name="z1110_050_11_2_1" localSheetId="0">#REF!</definedName>
    <definedName name="z1110_050_11_2_1">#REF!</definedName>
    <definedName name="z1110_050_11_2_1_1" localSheetId="0">#REF!</definedName>
    <definedName name="z1110_050_11_2_1_1">#REF!</definedName>
    <definedName name="z1110_050_11_3" localSheetId="0">[7]КДПС!#REF!</definedName>
    <definedName name="z1110_050_11_3">[7]КДПС!#REF!</definedName>
    <definedName name="z1110_050_11_3_1" localSheetId="0">#REF!</definedName>
    <definedName name="z1110_050_11_3_1">#REF!</definedName>
    <definedName name="z1110_050_11_4" localSheetId="0">[7]АПП!#REF!</definedName>
    <definedName name="z1110_050_11_4">[7]АПП!#REF!</definedName>
    <definedName name="z1110_050_11_4_1" localSheetId="0">#REF!</definedName>
    <definedName name="z1110_050_11_4_1">#REF!</definedName>
    <definedName name="z1110_050_12" localSheetId="0">[20]АПП_было!#REF!</definedName>
    <definedName name="z1110_050_12">[20]АПП_было!#REF!</definedName>
    <definedName name="z1110_050_12_1" localSheetId="0">[20]КДПС_было!#REF!</definedName>
    <definedName name="z1110_050_12_1">[20]КДПС_было!#REF!</definedName>
    <definedName name="z1110_050_12_2" localSheetId="0">[7]ККП!#REF!</definedName>
    <definedName name="z1110_050_12_2">[7]ККП!#REF!</definedName>
    <definedName name="z1110_050_12_2_1" localSheetId="0">#REF!</definedName>
    <definedName name="z1110_050_12_2_1">#REF!</definedName>
    <definedName name="z1110_050_12_2_1_1" localSheetId="0">#REF!</definedName>
    <definedName name="z1110_050_12_2_1_1">#REF!</definedName>
    <definedName name="z1110_050_12_3" localSheetId="0">[7]КДПС!#REF!</definedName>
    <definedName name="z1110_050_12_3">[7]КДПС!#REF!</definedName>
    <definedName name="z1110_050_12_3_1" localSheetId="0">#REF!</definedName>
    <definedName name="z1110_050_12_3_1">#REF!</definedName>
    <definedName name="z1110_050_12_4" localSheetId="0">[7]АПП!#REF!</definedName>
    <definedName name="z1110_050_12_4">[7]АПП!#REF!</definedName>
    <definedName name="z1110_050_12_4_1" localSheetId="0">#REF!</definedName>
    <definedName name="z1110_050_12_4_1">#REF!</definedName>
    <definedName name="z1110_050_13" localSheetId="0">[20]АПП_было!#REF!</definedName>
    <definedName name="z1110_050_13">[20]АПП_было!#REF!</definedName>
    <definedName name="z1110_050_13_1" localSheetId="0">[20]КДПС_было!#REF!</definedName>
    <definedName name="z1110_050_13_1">[20]КДПС_было!#REF!</definedName>
    <definedName name="z1110_050_13_2" localSheetId="0">[7]ККП!#REF!</definedName>
    <definedName name="z1110_050_13_2">[7]ККП!#REF!</definedName>
    <definedName name="z1110_050_13_2_1" localSheetId="0">#REF!</definedName>
    <definedName name="z1110_050_13_2_1">#REF!</definedName>
    <definedName name="z1110_050_13_2_1_1" localSheetId="0">#REF!</definedName>
    <definedName name="z1110_050_13_2_1_1">#REF!</definedName>
    <definedName name="z1110_050_13_3" localSheetId="0">[7]КДПС!#REF!</definedName>
    <definedName name="z1110_050_13_3">[7]КДПС!#REF!</definedName>
    <definedName name="z1110_050_13_3_1" localSheetId="0">#REF!</definedName>
    <definedName name="z1110_050_13_3_1">#REF!</definedName>
    <definedName name="z1110_050_13_4" localSheetId="0">[7]АПП!#REF!</definedName>
    <definedName name="z1110_050_13_4">[7]АПП!#REF!</definedName>
    <definedName name="z1110_050_13_4_1" localSheetId="0">#REF!</definedName>
    <definedName name="z1110_050_13_4_1">#REF!</definedName>
    <definedName name="z1110_050_14" localSheetId="0">[20]АПП_было!#REF!</definedName>
    <definedName name="z1110_050_14">[20]АПП_было!#REF!</definedName>
    <definedName name="z1110_050_14_1" localSheetId="0">[20]КДПС_было!#REF!</definedName>
    <definedName name="z1110_050_14_1">[20]КДПС_было!#REF!</definedName>
    <definedName name="z1110_050_14_2" localSheetId="0">[7]ККП!#REF!</definedName>
    <definedName name="z1110_050_14_2">[7]ККП!#REF!</definedName>
    <definedName name="z1110_050_14_2_1" localSheetId="0">#REF!</definedName>
    <definedName name="z1110_050_14_2_1">#REF!</definedName>
    <definedName name="z1110_050_14_2_1_1" localSheetId="0">#REF!</definedName>
    <definedName name="z1110_050_14_2_1_1">#REF!</definedName>
    <definedName name="z1110_050_14_3" localSheetId="0">[7]КДПС!#REF!</definedName>
    <definedName name="z1110_050_14_3">[7]КДПС!#REF!</definedName>
    <definedName name="z1110_050_14_3_1" localSheetId="0">#REF!</definedName>
    <definedName name="z1110_050_14_3_1">#REF!</definedName>
    <definedName name="z1110_050_14_4" localSheetId="0">[7]АПП!#REF!</definedName>
    <definedName name="z1110_050_14_4">[7]АПП!#REF!</definedName>
    <definedName name="z1110_050_14_4_1" localSheetId="0">#REF!</definedName>
    <definedName name="z1110_050_14_4_1">#REF!</definedName>
    <definedName name="z1110_050_15" localSheetId="0">[20]АПП_было!#REF!</definedName>
    <definedName name="z1110_050_15">[20]АПП_было!#REF!</definedName>
    <definedName name="z1110_050_15_1" localSheetId="0">[20]КДПС_было!#REF!</definedName>
    <definedName name="z1110_050_15_1">[20]КДПС_было!#REF!</definedName>
    <definedName name="z1110_050_15_2" localSheetId="0">[7]ККП!#REF!</definedName>
    <definedName name="z1110_050_15_2">[7]ККП!#REF!</definedName>
    <definedName name="z1110_050_15_2_1" localSheetId="0">#REF!</definedName>
    <definedName name="z1110_050_15_2_1">#REF!</definedName>
    <definedName name="z1110_050_15_2_1_1" localSheetId="0">#REF!</definedName>
    <definedName name="z1110_050_15_2_1_1">#REF!</definedName>
    <definedName name="z1110_050_15_3" localSheetId="0">[7]КДПС!#REF!</definedName>
    <definedName name="z1110_050_15_3">[7]КДПС!#REF!</definedName>
    <definedName name="z1110_050_15_3_1" localSheetId="0">#REF!</definedName>
    <definedName name="z1110_050_15_3_1">#REF!</definedName>
    <definedName name="z1110_050_15_4" localSheetId="0">[7]АПП!#REF!</definedName>
    <definedName name="z1110_050_15_4">[7]АПП!#REF!</definedName>
    <definedName name="z1110_050_15_4_1" localSheetId="0">#REF!</definedName>
    <definedName name="z1110_050_15_4_1">#REF!</definedName>
    <definedName name="z1110_050_16" localSheetId="0">[20]АПП_было!#REF!</definedName>
    <definedName name="z1110_050_16">[20]АПП_было!#REF!</definedName>
    <definedName name="z1110_050_16_1" localSheetId="0">[20]КДПС_было!#REF!</definedName>
    <definedName name="z1110_050_16_1">[20]КДПС_было!#REF!</definedName>
    <definedName name="z1110_050_16_2" localSheetId="0">[7]ККП!#REF!</definedName>
    <definedName name="z1110_050_16_2">[7]ККП!#REF!</definedName>
    <definedName name="z1110_050_16_2_1" localSheetId="0">#REF!</definedName>
    <definedName name="z1110_050_16_2_1">#REF!</definedName>
    <definedName name="z1110_050_16_2_1_1" localSheetId="0">#REF!</definedName>
    <definedName name="z1110_050_16_2_1_1">#REF!</definedName>
    <definedName name="z1110_050_16_3" localSheetId="0">[7]КДПС!#REF!</definedName>
    <definedName name="z1110_050_16_3">[7]КДПС!#REF!</definedName>
    <definedName name="z1110_050_16_3_1" localSheetId="0">#REF!</definedName>
    <definedName name="z1110_050_16_3_1">#REF!</definedName>
    <definedName name="z1110_050_16_4" localSheetId="0">[7]АПП!#REF!</definedName>
    <definedName name="z1110_050_16_4">[7]АПП!#REF!</definedName>
    <definedName name="z1110_050_16_4_1" localSheetId="0">#REF!</definedName>
    <definedName name="z1110_050_16_4_1">#REF!</definedName>
    <definedName name="z1110_050_17" localSheetId="0">[20]АПП_было!#REF!</definedName>
    <definedName name="z1110_050_17">[20]АПП_было!#REF!</definedName>
    <definedName name="z1110_050_17_1" localSheetId="0">[20]КДПС_было!#REF!</definedName>
    <definedName name="z1110_050_17_1">[20]КДПС_было!#REF!</definedName>
    <definedName name="z1110_050_17_2" localSheetId="0">[7]ККП!#REF!</definedName>
    <definedName name="z1110_050_17_2">[7]ККП!#REF!</definedName>
    <definedName name="z1110_050_17_2_1" localSheetId="0">#REF!</definedName>
    <definedName name="z1110_050_17_2_1">#REF!</definedName>
    <definedName name="z1110_050_17_2_1_1" localSheetId="0">#REF!</definedName>
    <definedName name="z1110_050_17_2_1_1">#REF!</definedName>
    <definedName name="z1110_050_17_3" localSheetId="0">[7]КДПС!#REF!</definedName>
    <definedName name="z1110_050_17_3">[7]КДПС!#REF!</definedName>
    <definedName name="z1110_050_17_3_1" localSheetId="0">#REF!</definedName>
    <definedName name="z1110_050_17_3_1">#REF!</definedName>
    <definedName name="z1110_050_17_4" localSheetId="0">[7]АПП!#REF!</definedName>
    <definedName name="z1110_050_17_4">[7]АПП!#REF!</definedName>
    <definedName name="z1110_050_17_4_1" localSheetId="0">#REF!</definedName>
    <definedName name="z1110_050_17_4_1">#REF!</definedName>
    <definedName name="z1110_050_18" localSheetId="0">[20]АПП_было!#REF!</definedName>
    <definedName name="z1110_050_18">[20]АПП_было!#REF!</definedName>
    <definedName name="z1110_050_18_1" localSheetId="0">[20]КДПС_было!#REF!</definedName>
    <definedName name="z1110_050_18_1">[20]КДПС_было!#REF!</definedName>
    <definedName name="z1110_050_18_2" localSheetId="0">[7]ККП!#REF!</definedName>
    <definedName name="z1110_050_18_2">[7]ККП!#REF!</definedName>
    <definedName name="z1110_050_18_2_1" localSheetId="0">#REF!</definedName>
    <definedName name="z1110_050_18_2_1">#REF!</definedName>
    <definedName name="z1110_050_18_2_1_1" localSheetId="0">#REF!</definedName>
    <definedName name="z1110_050_18_2_1_1">#REF!</definedName>
    <definedName name="z1110_050_18_3" localSheetId="0">[7]КДПС!#REF!</definedName>
    <definedName name="z1110_050_18_3">[7]КДПС!#REF!</definedName>
    <definedName name="z1110_050_18_3_1" localSheetId="0">#REF!</definedName>
    <definedName name="z1110_050_18_3_1">#REF!</definedName>
    <definedName name="z1110_050_18_4" localSheetId="0">[7]АПП!#REF!</definedName>
    <definedName name="z1110_050_18_4">[7]АПП!#REF!</definedName>
    <definedName name="z1110_050_18_4_1" localSheetId="0">#REF!</definedName>
    <definedName name="z1110_050_18_4_1">#REF!</definedName>
    <definedName name="z1110_050_19" localSheetId="0">[20]АПП_было!#REF!</definedName>
    <definedName name="z1110_050_19">[20]АПП_было!#REF!</definedName>
    <definedName name="z1110_050_19_1" localSheetId="0">[20]КДПС_было!#REF!</definedName>
    <definedName name="z1110_050_19_1">[20]КДПС_было!#REF!</definedName>
    <definedName name="z1110_050_19_2" localSheetId="0">[7]ККП!#REF!</definedName>
    <definedName name="z1110_050_19_2">[7]ККП!#REF!</definedName>
    <definedName name="z1110_050_19_2_1" localSheetId="0">#REF!</definedName>
    <definedName name="z1110_050_19_2_1">#REF!</definedName>
    <definedName name="z1110_050_19_2_1_1" localSheetId="0">#REF!</definedName>
    <definedName name="z1110_050_19_2_1_1">#REF!</definedName>
    <definedName name="z1110_050_19_3" localSheetId="0">[7]КДПС!#REF!</definedName>
    <definedName name="z1110_050_19_3">[7]КДПС!#REF!</definedName>
    <definedName name="z1110_050_19_3_1" localSheetId="0">#REF!</definedName>
    <definedName name="z1110_050_19_3_1">#REF!</definedName>
    <definedName name="z1110_050_19_4" localSheetId="0">[7]АПП!#REF!</definedName>
    <definedName name="z1110_050_19_4">[7]АПП!#REF!</definedName>
    <definedName name="z1110_050_19_4_1" localSheetId="0">#REF!</definedName>
    <definedName name="z1110_050_19_4_1">#REF!</definedName>
    <definedName name="z1110_050_20" localSheetId="0">[20]АПП_было!#REF!</definedName>
    <definedName name="z1110_050_20">[20]АПП_было!#REF!</definedName>
    <definedName name="z1110_050_20_1" localSheetId="0">[20]КДПС_было!#REF!</definedName>
    <definedName name="z1110_050_20_1">[20]КДПС_было!#REF!</definedName>
    <definedName name="z1110_050_20_2" localSheetId="0">[7]ККП!#REF!</definedName>
    <definedName name="z1110_050_20_2">[7]ККП!#REF!</definedName>
    <definedName name="z1110_050_20_2_1" localSheetId="0">#REF!</definedName>
    <definedName name="z1110_050_20_2_1">#REF!</definedName>
    <definedName name="z1110_050_20_2_1_1" localSheetId="0">#REF!</definedName>
    <definedName name="z1110_050_20_2_1_1">#REF!</definedName>
    <definedName name="z1110_050_20_3" localSheetId="0">[7]КДПС!#REF!</definedName>
    <definedName name="z1110_050_20_3">[7]КДПС!#REF!</definedName>
    <definedName name="z1110_050_20_3_1" localSheetId="0">#REF!</definedName>
    <definedName name="z1110_050_20_3_1">#REF!</definedName>
    <definedName name="z1110_050_20_4" localSheetId="0">[7]АПП!#REF!</definedName>
    <definedName name="z1110_050_20_4">[7]АПП!#REF!</definedName>
    <definedName name="z1110_050_20_4_1" localSheetId="0">#REF!</definedName>
    <definedName name="z1110_050_20_4_1">#REF!</definedName>
    <definedName name="z1110_050_21" localSheetId="0">[20]АПП_было!#REF!</definedName>
    <definedName name="z1110_050_21">[20]АПП_было!#REF!</definedName>
    <definedName name="z1110_050_21_1" localSheetId="0">[20]КДПС_было!#REF!</definedName>
    <definedName name="z1110_050_21_1">[20]КДПС_было!#REF!</definedName>
    <definedName name="z1110_050_21_2" localSheetId="0">[7]ККП!#REF!</definedName>
    <definedName name="z1110_050_21_2">[7]ККП!#REF!</definedName>
    <definedName name="z1110_050_21_2_1" localSheetId="0">#REF!</definedName>
    <definedName name="z1110_050_21_2_1">#REF!</definedName>
    <definedName name="z1110_050_21_2_1_1" localSheetId="0">#REF!</definedName>
    <definedName name="z1110_050_21_2_1_1">#REF!</definedName>
    <definedName name="z1110_050_21_3" localSheetId="0">[7]КДПС!#REF!</definedName>
    <definedName name="z1110_050_21_3">[7]КДПС!#REF!</definedName>
    <definedName name="z1110_050_21_3_1" localSheetId="0">#REF!</definedName>
    <definedName name="z1110_050_21_3_1">#REF!</definedName>
    <definedName name="z1110_050_21_4" localSheetId="0">[7]АПП!#REF!</definedName>
    <definedName name="z1110_050_21_4">[7]АПП!#REF!</definedName>
    <definedName name="z1110_050_21_4_1" localSheetId="0">#REF!</definedName>
    <definedName name="z1110_050_21_4_1">#REF!</definedName>
    <definedName name="z1110_050_22" localSheetId="0">[20]АПП_было!#REF!</definedName>
    <definedName name="z1110_050_22">[20]АПП_было!#REF!</definedName>
    <definedName name="z1110_050_22_1" localSheetId="0">[20]КДПС_было!#REF!</definedName>
    <definedName name="z1110_050_22_1">[20]КДПС_было!#REF!</definedName>
    <definedName name="z1110_050_22_2" localSheetId="0">[7]ККП!#REF!</definedName>
    <definedName name="z1110_050_22_2">[7]ККП!#REF!</definedName>
    <definedName name="z1110_050_22_2_1" localSheetId="0">#REF!</definedName>
    <definedName name="z1110_050_22_2_1">#REF!</definedName>
    <definedName name="z1110_050_22_2_1_1" localSheetId="0">#REF!</definedName>
    <definedName name="z1110_050_22_2_1_1">#REF!</definedName>
    <definedName name="z1110_050_22_3" localSheetId="0">[7]КДПС!#REF!</definedName>
    <definedName name="z1110_050_22_3">[7]КДПС!#REF!</definedName>
    <definedName name="z1110_050_22_3_1" localSheetId="0">#REF!</definedName>
    <definedName name="z1110_050_22_3_1">#REF!</definedName>
    <definedName name="z1110_050_22_4" localSheetId="0">[7]АПП!#REF!</definedName>
    <definedName name="z1110_050_22_4">[7]АПП!#REF!</definedName>
    <definedName name="z1110_050_22_4_1" localSheetId="0">#REF!</definedName>
    <definedName name="z1110_050_22_4_1">#REF!</definedName>
    <definedName name="z1110_050_23" localSheetId="0">[20]АПП_было!#REF!</definedName>
    <definedName name="z1110_050_23">[20]АПП_было!#REF!</definedName>
    <definedName name="z1110_050_23_1" localSheetId="0">[20]КДПС_было!#REF!</definedName>
    <definedName name="z1110_050_23_1">[20]КДПС_было!#REF!</definedName>
    <definedName name="z1110_050_23_2" localSheetId="0">[7]ККП!#REF!</definedName>
    <definedName name="z1110_050_23_2">[7]ККП!#REF!</definedName>
    <definedName name="z1110_050_23_2_1" localSheetId="0">#REF!</definedName>
    <definedName name="z1110_050_23_2_1">#REF!</definedName>
    <definedName name="z1110_050_23_2_1_1" localSheetId="0">#REF!</definedName>
    <definedName name="z1110_050_23_2_1_1">#REF!</definedName>
    <definedName name="z1110_050_23_3" localSheetId="0">[7]КДПС!#REF!</definedName>
    <definedName name="z1110_050_23_3">[7]КДПС!#REF!</definedName>
    <definedName name="z1110_050_23_3_1" localSheetId="0">#REF!</definedName>
    <definedName name="z1110_050_23_3_1">#REF!</definedName>
    <definedName name="z1110_050_23_4" localSheetId="0">[7]АПП!#REF!</definedName>
    <definedName name="z1110_050_23_4">[7]АПП!#REF!</definedName>
    <definedName name="z1110_050_23_4_1" localSheetId="0">#REF!</definedName>
    <definedName name="z1110_050_23_4_1">#REF!</definedName>
    <definedName name="z1110_050_24" localSheetId="0">[20]АПП_было!#REF!</definedName>
    <definedName name="z1110_050_24">[20]АПП_было!#REF!</definedName>
    <definedName name="z1110_050_24_1" localSheetId="0">[20]КДПС_было!#REF!</definedName>
    <definedName name="z1110_050_24_1">[20]КДПС_было!#REF!</definedName>
    <definedName name="z1110_050_24_2" localSheetId="0">[7]ККП!#REF!</definedName>
    <definedName name="z1110_050_24_2">[7]ККП!#REF!</definedName>
    <definedName name="z1110_050_24_2_1" localSheetId="0">#REF!</definedName>
    <definedName name="z1110_050_24_2_1">#REF!</definedName>
    <definedName name="z1110_050_24_2_1_1" localSheetId="0">#REF!</definedName>
    <definedName name="z1110_050_24_2_1_1">#REF!</definedName>
    <definedName name="z1110_050_24_3" localSheetId="0">[7]КДПС!#REF!</definedName>
    <definedName name="z1110_050_24_3">[7]КДПС!#REF!</definedName>
    <definedName name="z1110_050_24_3_1" localSheetId="0">#REF!</definedName>
    <definedName name="z1110_050_24_3_1">#REF!</definedName>
    <definedName name="z1110_050_24_4" localSheetId="0">[7]АПП!#REF!</definedName>
    <definedName name="z1110_050_24_4">[7]АПП!#REF!</definedName>
    <definedName name="z1110_050_24_4_1" localSheetId="0">#REF!</definedName>
    <definedName name="z1110_050_24_4_1">#REF!</definedName>
    <definedName name="z1110_051_03" localSheetId="0">[20]АПП_было!#REF!</definedName>
    <definedName name="z1110_051_03">[20]АПП_было!#REF!</definedName>
    <definedName name="z1110_051_03_1" localSheetId="0">[20]КДПС_было!#REF!</definedName>
    <definedName name="z1110_051_03_1">[20]КДПС_было!#REF!</definedName>
    <definedName name="z1110_051_03_2" localSheetId="0">[7]ККП!#REF!</definedName>
    <definedName name="z1110_051_03_2">[7]ККП!#REF!</definedName>
    <definedName name="z1110_051_03_2_1" localSheetId="0">#REF!</definedName>
    <definedName name="z1110_051_03_2_1">#REF!</definedName>
    <definedName name="z1110_051_03_2_1_1" localSheetId="0">#REF!</definedName>
    <definedName name="z1110_051_03_2_1_1">#REF!</definedName>
    <definedName name="z1110_051_03_3" localSheetId="0">[7]КДПС!#REF!</definedName>
    <definedName name="z1110_051_03_3">[7]КДПС!#REF!</definedName>
    <definedName name="z1110_051_03_3_1" localSheetId="0">#REF!</definedName>
    <definedName name="z1110_051_03_3_1">#REF!</definedName>
    <definedName name="z1110_051_03_4" localSheetId="0">[7]АПП!#REF!</definedName>
    <definedName name="z1110_051_03_4">[7]АПП!#REF!</definedName>
    <definedName name="z1110_051_03_4_1" localSheetId="0">#REF!</definedName>
    <definedName name="z1110_051_03_4_1">#REF!</definedName>
    <definedName name="z1110_051_04" localSheetId="0">[20]АПП_было!#REF!</definedName>
    <definedName name="z1110_051_04">[20]АПП_было!#REF!</definedName>
    <definedName name="z1110_051_04_1" localSheetId="0">[20]КДПС_было!#REF!</definedName>
    <definedName name="z1110_051_04_1">[20]КДПС_было!#REF!</definedName>
    <definedName name="z1110_051_04_2" localSheetId="0">[7]ККП!#REF!</definedName>
    <definedName name="z1110_051_04_2">[7]ККП!#REF!</definedName>
    <definedName name="z1110_051_04_2_1" localSheetId="0">#REF!</definedName>
    <definedName name="z1110_051_04_2_1">#REF!</definedName>
    <definedName name="z1110_051_04_2_1_1" localSheetId="0">#REF!</definedName>
    <definedName name="z1110_051_04_2_1_1">#REF!</definedName>
    <definedName name="z1110_051_04_3" localSheetId="0">[7]КДПС!#REF!</definedName>
    <definedName name="z1110_051_04_3">[7]КДПС!#REF!</definedName>
    <definedName name="z1110_051_04_3_1" localSheetId="0">#REF!</definedName>
    <definedName name="z1110_051_04_3_1">#REF!</definedName>
    <definedName name="z1110_051_04_4" localSheetId="0">[7]АПП!#REF!</definedName>
    <definedName name="z1110_051_04_4">[7]АПП!#REF!</definedName>
    <definedName name="z1110_051_04_4_1" localSheetId="0">#REF!</definedName>
    <definedName name="z1110_051_04_4_1">#REF!</definedName>
    <definedName name="z1110_051_05" localSheetId="0">[20]АПП_было!#REF!</definedName>
    <definedName name="z1110_051_05">[20]АПП_было!#REF!</definedName>
    <definedName name="z1110_051_05_1" localSheetId="0">[20]КДПС_было!#REF!</definedName>
    <definedName name="z1110_051_05_1">[20]КДПС_было!#REF!</definedName>
    <definedName name="z1110_051_05_2" localSheetId="0">[7]ККП!#REF!</definedName>
    <definedName name="z1110_051_05_2">[7]ККП!#REF!</definedName>
    <definedName name="z1110_051_05_2_1" localSheetId="0">#REF!</definedName>
    <definedName name="z1110_051_05_2_1">#REF!</definedName>
    <definedName name="z1110_051_05_2_1_1" localSheetId="0">#REF!</definedName>
    <definedName name="z1110_051_05_2_1_1">#REF!</definedName>
    <definedName name="z1110_051_05_3" localSheetId="0">[7]КДПС!#REF!</definedName>
    <definedName name="z1110_051_05_3">[7]КДПС!#REF!</definedName>
    <definedName name="z1110_051_05_3_1" localSheetId="0">#REF!</definedName>
    <definedName name="z1110_051_05_3_1">#REF!</definedName>
    <definedName name="z1110_051_05_4" localSheetId="0">[7]АПП!#REF!</definedName>
    <definedName name="z1110_051_05_4">[7]АПП!#REF!</definedName>
    <definedName name="z1110_051_05_4_1" localSheetId="0">#REF!</definedName>
    <definedName name="z1110_051_05_4_1">#REF!</definedName>
    <definedName name="z1110_051_06" localSheetId="0">[20]АПП_было!#REF!</definedName>
    <definedName name="z1110_051_06">[20]АПП_было!#REF!</definedName>
    <definedName name="z1110_051_06_1" localSheetId="0">[20]КДПС_было!#REF!</definedName>
    <definedName name="z1110_051_06_1">[20]КДПС_было!#REF!</definedName>
    <definedName name="z1110_051_06_2" localSheetId="0">[7]ККП!#REF!</definedName>
    <definedName name="z1110_051_06_2">[7]ККП!#REF!</definedName>
    <definedName name="z1110_051_06_2_1" localSheetId="0">#REF!</definedName>
    <definedName name="z1110_051_06_2_1">#REF!</definedName>
    <definedName name="z1110_051_06_2_1_1" localSheetId="0">#REF!</definedName>
    <definedName name="z1110_051_06_2_1_1">#REF!</definedName>
    <definedName name="z1110_051_06_3" localSheetId="0">[7]КДПС!#REF!</definedName>
    <definedName name="z1110_051_06_3">[7]КДПС!#REF!</definedName>
    <definedName name="z1110_051_06_3_1" localSheetId="0">#REF!</definedName>
    <definedName name="z1110_051_06_3_1">#REF!</definedName>
    <definedName name="z1110_051_06_4" localSheetId="0">[7]АПП!#REF!</definedName>
    <definedName name="z1110_051_06_4">[7]АПП!#REF!</definedName>
    <definedName name="z1110_051_06_4_1" localSheetId="0">#REF!</definedName>
    <definedName name="z1110_051_06_4_1">#REF!</definedName>
    <definedName name="z1110_051_07" localSheetId="0">[20]АПП_было!#REF!</definedName>
    <definedName name="z1110_051_07">[20]АПП_было!#REF!</definedName>
    <definedName name="z1110_051_07_1" localSheetId="0">[20]КДПС_было!#REF!</definedName>
    <definedName name="z1110_051_07_1">[20]КДПС_было!#REF!</definedName>
    <definedName name="z1110_051_07_2" localSheetId="0">[7]ККП!#REF!</definedName>
    <definedName name="z1110_051_07_2">[7]ККП!#REF!</definedName>
    <definedName name="z1110_051_07_2_1" localSheetId="0">#REF!</definedName>
    <definedName name="z1110_051_07_2_1">#REF!</definedName>
    <definedName name="z1110_051_07_2_1_1" localSheetId="0">#REF!</definedName>
    <definedName name="z1110_051_07_2_1_1">#REF!</definedName>
    <definedName name="z1110_051_07_3" localSheetId="0">[7]КДПС!#REF!</definedName>
    <definedName name="z1110_051_07_3">[7]КДПС!#REF!</definedName>
    <definedName name="z1110_051_07_3_1" localSheetId="0">#REF!</definedName>
    <definedName name="z1110_051_07_3_1">#REF!</definedName>
    <definedName name="z1110_051_07_4" localSheetId="0">[7]АПП!#REF!</definedName>
    <definedName name="z1110_051_07_4">[7]АПП!#REF!</definedName>
    <definedName name="z1110_051_07_4_1" localSheetId="0">#REF!</definedName>
    <definedName name="z1110_051_07_4_1">#REF!</definedName>
    <definedName name="z1110_051_08" localSheetId="0">[20]АПП_было!#REF!</definedName>
    <definedName name="z1110_051_08">[20]АПП_было!#REF!</definedName>
    <definedName name="z1110_051_08_1" localSheetId="0">[20]КДПС_было!#REF!</definedName>
    <definedName name="z1110_051_08_1">[20]КДПС_было!#REF!</definedName>
    <definedName name="z1110_051_08_2" localSheetId="0">[7]ККП!#REF!</definedName>
    <definedName name="z1110_051_08_2">[7]ККП!#REF!</definedName>
    <definedName name="z1110_051_08_2_1" localSheetId="0">#REF!</definedName>
    <definedName name="z1110_051_08_2_1">#REF!</definedName>
    <definedName name="z1110_051_08_2_1_1" localSheetId="0">#REF!</definedName>
    <definedName name="z1110_051_08_2_1_1">#REF!</definedName>
    <definedName name="z1110_051_08_3" localSheetId="0">[7]КДПС!#REF!</definedName>
    <definedName name="z1110_051_08_3">[7]КДПС!#REF!</definedName>
    <definedName name="z1110_051_08_3_1" localSheetId="0">#REF!</definedName>
    <definedName name="z1110_051_08_3_1">#REF!</definedName>
    <definedName name="z1110_051_08_4" localSheetId="0">[7]АПП!#REF!</definedName>
    <definedName name="z1110_051_08_4">[7]АПП!#REF!</definedName>
    <definedName name="z1110_051_08_4_1" localSheetId="0">#REF!</definedName>
    <definedName name="z1110_051_08_4_1">#REF!</definedName>
    <definedName name="z1110_051_09" localSheetId="0">[20]АПП_было!#REF!</definedName>
    <definedName name="z1110_051_09">[20]АПП_было!#REF!</definedName>
    <definedName name="z1110_051_09_1" localSheetId="0">[20]КДПС_было!#REF!</definedName>
    <definedName name="z1110_051_09_1">[20]КДПС_было!#REF!</definedName>
    <definedName name="z1110_051_09_2" localSheetId="0">[7]ККП!#REF!</definedName>
    <definedName name="z1110_051_09_2">[7]ККП!#REF!</definedName>
    <definedName name="z1110_051_09_2_1" localSheetId="0">#REF!</definedName>
    <definedName name="z1110_051_09_2_1">#REF!</definedName>
    <definedName name="z1110_051_09_2_1_1" localSheetId="0">#REF!</definedName>
    <definedName name="z1110_051_09_2_1_1">#REF!</definedName>
    <definedName name="z1110_051_09_3" localSheetId="0">[7]КДПС!#REF!</definedName>
    <definedName name="z1110_051_09_3">[7]КДПС!#REF!</definedName>
    <definedName name="z1110_051_09_3_1" localSheetId="0">#REF!</definedName>
    <definedName name="z1110_051_09_3_1">#REF!</definedName>
    <definedName name="z1110_051_09_4" localSheetId="0">[7]АПП!#REF!</definedName>
    <definedName name="z1110_051_09_4">[7]АПП!#REF!</definedName>
    <definedName name="z1110_051_09_4_1" localSheetId="0">#REF!</definedName>
    <definedName name="z1110_051_09_4_1">#REF!</definedName>
    <definedName name="z1110_051_10" localSheetId="0">[20]АПП_было!#REF!</definedName>
    <definedName name="z1110_051_10">[20]АПП_было!#REF!</definedName>
    <definedName name="z1110_051_10_1" localSheetId="0">[20]КДПС_было!#REF!</definedName>
    <definedName name="z1110_051_10_1">[20]КДПС_было!#REF!</definedName>
    <definedName name="z1110_051_10_2" localSheetId="0">[7]ККП!#REF!</definedName>
    <definedName name="z1110_051_10_2">[7]ККП!#REF!</definedName>
    <definedName name="z1110_051_10_2_1" localSheetId="0">#REF!</definedName>
    <definedName name="z1110_051_10_2_1">#REF!</definedName>
    <definedName name="z1110_051_10_2_1_1" localSheetId="0">#REF!</definedName>
    <definedName name="z1110_051_10_2_1_1">#REF!</definedName>
    <definedName name="z1110_051_10_3" localSheetId="0">[7]КДПС!#REF!</definedName>
    <definedName name="z1110_051_10_3">[7]КДПС!#REF!</definedName>
    <definedName name="z1110_051_10_3_1" localSheetId="0">#REF!</definedName>
    <definedName name="z1110_051_10_3_1">#REF!</definedName>
    <definedName name="z1110_051_10_4" localSheetId="0">[7]АПП!#REF!</definedName>
    <definedName name="z1110_051_10_4">[7]АПП!#REF!</definedName>
    <definedName name="z1110_051_10_4_1" localSheetId="0">#REF!</definedName>
    <definedName name="z1110_051_10_4_1">#REF!</definedName>
    <definedName name="z1110_051_11" localSheetId="0">[20]АПП_было!#REF!</definedName>
    <definedName name="z1110_051_11">[20]АПП_было!#REF!</definedName>
    <definedName name="z1110_051_11_1" localSheetId="0">[20]КДПС_было!#REF!</definedName>
    <definedName name="z1110_051_11_1">[20]КДПС_было!#REF!</definedName>
    <definedName name="z1110_051_11_2" localSheetId="0">[7]ККП!#REF!</definedName>
    <definedName name="z1110_051_11_2">[7]ККП!#REF!</definedName>
    <definedName name="z1110_051_11_2_1" localSheetId="0">#REF!</definedName>
    <definedName name="z1110_051_11_2_1">#REF!</definedName>
    <definedName name="z1110_051_11_2_1_1" localSheetId="0">#REF!</definedName>
    <definedName name="z1110_051_11_2_1_1">#REF!</definedName>
    <definedName name="z1110_051_11_3" localSheetId="0">[7]КДПС!#REF!</definedName>
    <definedName name="z1110_051_11_3">[7]КДПС!#REF!</definedName>
    <definedName name="z1110_051_11_3_1" localSheetId="0">#REF!</definedName>
    <definedName name="z1110_051_11_3_1">#REF!</definedName>
    <definedName name="z1110_051_11_4" localSheetId="0">[7]АПП!#REF!</definedName>
    <definedName name="z1110_051_11_4">[7]АПП!#REF!</definedName>
    <definedName name="z1110_051_11_4_1" localSheetId="0">#REF!</definedName>
    <definedName name="z1110_051_11_4_1">#REF!</definedName>
    <definedName name="z1110_051_12" localSheetId="0">[20]АПП_было!#REF!</definedName>
    <definedName name="z1110_051_12">[20]АПП_было!#REF!</definedName>
    <definedName name="z1110_051_12_1" localSheetId="0">[20]КДПС_было!#REF!</definedName>
    <definedName name="z1110_051_12_1">[20]КДПС_было!#REF!</definedName>
    <definedName name="z1110_051_12_2" localSheetId="0">[7]ККП!#REF!</definedName>
    <definedName name="z1110_051_12_2">[7]ККП!#REF!</definedName>
    <definedName name="z1110_051_12_2_1" localSheetId="0">#REF!</definedName>
    <definedName name="z1110_051_12_2_1">#REF!</definedName>
    <definedName name="z1110_051_12_2_1_1" localSheetId="0">#REF!</definedName>
    <definedName name="z1110_051_12_2_1_1">#REF!</definedName>
    <definedName name="z1110_051_12_3" localSheetId="0">[7]КДПС!#REF!</definedName>
    <definedName name="z1110_051_12_3">[7]КДПС!#REF!</definedName>
    <definedName name="z1110_051_12_3_1" localSheetId="0">#REF!</definedName>
    <definedName name="z1110_051_12_3_1">#REF!</definedName>
    <definedName name="z1110_051_12_4" localSheetId="0">[7]АПП!#REF!</definedName>
    <definedName name="z1110_051_12_4">[7]АПП!#REF!</definedName>
    <definedName name="z1110_051_12_4_1" localSheetId="0">#REF!</definedName>
    <definedName name="z1110_051_12_4_1">#REF!</definedName>
    <definedName name="z1110_051_13" localSheetId="0">[20]АПП_было!#REF!</definedName>
    <definedName name="z1110_051_13">[20]АПП_было!#REF!</definedName>
    <definedName name="z1110_051_13_1" localSheetId="0">[20]КДПС_было!#REF!</definedName>
    <definedName name="z1110_051_13_1">[20]КДПС_было!#REF!</definedName>
    <definedName name="z1110_051_13_2" localSheetId="0">[7]ККП!#REF!</definedName>
    <definedName name="z1110_051_13_2">[7]ККП!#REF!</definedName>
    <definedName name="z1110_051_13_2_1" localSheetId="0">#REF!</definedName>
    <definedName name="z1110_051_13_2_1">#REF!</definedName>
    <definedName name="z1110_051_13_2_1_1" localSheetId="0">#REF!</definedName>
    <definedName name="z1110_051_13_2_1_1">#REF!</definedName>
    <definedName name="z1110_051_13_3" localSheetId="0">[7]КДПС!#REF!</definedName>
    <definedName name="z1110_051_13_3">[7]КДПС!#REF!</definedName>
    <definedName name="z1110_051_13_3_1" localSheetId="0">#REF!</definedName>
    <definedName name="z1110_051_13_3_1">#REF!</definedName>
    <definedName name="z1110_051_13_4" localSheetId="0">[7]АПП!#REF!</definedName>
    <definedName name="z1110_051_13_4">[7]АПП!#REF!</definedName>
    <definedName name="z1110_051_13_4_1" localSheetId="0">#REF!</definedName>
    <definedName name="z1110_051_13_4_1">#REF!</definedName>
    <definedName name="z1110_051_14" localSheetId="0">[20]АПП_было!#REF!</definedName>
    <definedName name="z1110_051_14">[20]АПП_было!#REF!</definedName>
    <definedName name="z1110_051_14_1" localSheetId="0">[20]КДПС_было!#REF!</definedName>
    <definedName name="z1110_051_14_1">[20]КДПС_было!#REF!</definedName>
    <definedName name="z1110_051_14_2" localSheetId="0">[7]ККП!#REF!</definedName>
    <definedName name="z1110_051_14_2">[7]ККП!#REF!</definedName>
    <definedName name="z1110_051_14_2_1" localSheetId="0">#REF!</definedName>
    <definedName name="z1110_051_14_2_1">#REF!</definedName>
    <definedName name="z1110_051_14_2_1_1" localSheetId="0">#REF!</definedName>
    <definedName name="z1110_051_14_2_1_1">#REF!</definedName>
    <definedName name="z1110_051_14_3" localSheetId="0">[7]КДПС!#REF!</definedName>
    <definedName name="z1110_051_14_3">[7]КДПС!#REF!</definedName>
    <definedName name="z1110_051_14_3_1" localSheetId="0">#REF!</definedName>
    <definedName name="z1110_051_14_3_1">#REF!</definedName>
    <definedName name="z1110_051_14_4" localSheetId="0">[7]АПП!#REF!</definedName>
    <definedName name="z1110_051_14_4">[7]АПП!#REF!</definedName>
    <definedName name="z1110_051_14_4_1" localSheetId="0">#REF!</definedName>
    <definedName name="z1110_051_14_4_1">#REF!</definedName>
    <definedName name="z1110_051_15" localSheetId="0">[20]АПП_было!#REF!</definedName>
    <definedName name="z1110_051_15">[20]АПП_было!#REF!</definedName>
    <definedName name="z1110_051_15_1" localSheetId="0">[20]КДПС_было!#REF!</definedName>
    <definedName name="z1110_051_15_1">[20]КДПС_было!#REF!</definedName>
    <definedName name="z1110_051_15_2" localSheetId="0">[7]ККП!#REF!</definedName>
    <definedName name="z1110_051_15_2">[7]ККП!#REF!</definedName>
    <definedName name="z1110_051_15_2_1" localSheetId="0">#REF!</definedName>
    <definedName name="z1110_051_15_2_1">#REF!</definedName>
    <definedName name="z1110_051_15_2_1_1" localSheetId="0">#REF!</definedName>
    <definedName name="z1110_051_15_2_1_1">#REF!</definedName>
    <definedName name="z1110_051_15_3" localSheetId="0">[7]КДПС!#REF!</definedName>
    <definedName name="z1110_051_15_3">[7]КДПС!#REF!</definedName>
    <definedName name="z1110_051_15_3_1" localSheetId="0">#REF!</definedName>
    <definedName name="z1110_051_15_3_1">#REF!</definedName>
    <definedName name="z1110_051_15_4" localSheetId="0">[7]АПП!#REF!</definedName>
    <definedName name="z1110_051_15_4">[7]АПП!#REF!</definedName>
    <definedName name="z1110_051_15_4_1" localSheetId="0">#REF!</definedName>
    <definedName name="z1110_051_15_4_1">#REF!</definedName>
    <definedName name="z1110_051_16" localSheetId="0">[20]АПП_было!#REF!</definedName>
    <definedName name="z1110_051_16">[20]АПП_было!#REF!</definedName>
    <definedName name="z1110_051_16_1" localSheetId="0">[20]КДПС_было!#REF!</definedName>
    <definedName name="z1110_051_16_1">[20]КДПС_было!#REF!</definedName>
    <definedName name="z1110_051_16_2" localSheetId="0">[7]ККП!#REF!</definedName>
    <definedName name="z1110_051_16_2">[7]ККП!#REF!</definedName>
    <definedName name="z1110_051_16_2_1" localSheetId="0">#REF!</definedName>
    <definedName name="z1110_051_16_2_1">#REF!</definedName>
    <definedName name="z1110_051_16_2_1_1" localSheetId="0">#REF!</definedName>
    <definedName name="z1110_051_16_2_1_1">#REF!</definedName>
    <definedName name="z1110_051_16_3" localSheetId="0">[7]КДПС!#REF!</definedName>
    <definedName name="z1110_051_16_3">[7]КДПС!#REF!</definedName>
    <definedName name="z1110_051_16_3_1" localSheetId="0">#REF!</definedName>
    <definedName name="z1110_051_16_3_1">#REF!</definedName>
    <definedName name="z1110_051_16_4" localSheetId="0">[7]АПП!#REF!</definedName>
    <definedName name="z1110_051_16_4">[7]АПП!#REF!</definedName>
    <definedName name="z1110_051_16_4_1" localSheetId="0">#REF!</definedName>
    <definedName name="z1110_051_16_4_1">#REF!</definedName>
    <definedName name="z1110_051_17" localSheetId="0">[20]АПП_было!#REF!</definedName>
    <definedName name="z1110_051_17">[20]АПП_было!#REF!</definedName>
    <definedName name="z1110_051_17_1" localSheetId="0">[20]КДПС_было!#REF!</definedName>
    <definedName name="z1110_051_17_1">[20]КДПС_было!#REF!</definedName>
    <definedName name="z1110_051_17_2" localSheetId="0">[7]ККП!#REF!</definedName>
    <definedName name="z1110_051_17_2">[7]ККП!#REF!</definedName>
    <definedName name="z1110_051_17_2_1" localSheetId="0">#REF!</definedName>
    <definedName name="z1110_051_17_2_1">#REF!</definedName>
    <definedName name="z1110_051_17_2_1_1" localSheetId="0">#REF!</definedName>
    <definedName name="z1110_051_17_2_1_1">#REF!</definedName>
    <definedName name="z1110_051_17_3" localSheetId="0">[7]КДПС!#REF!</definedName>
    <definedName name="z1110_051_17_3">[7]КДПС!#REF!</definedName>
    <definedName name="z1110_051_17_3_1" localSheetId="0">#REF!</definedName>
    <definedName name="z1110_051_17_3_1">#REF!</definedName>
    <definedName name="z1110_051_17_4" localSheetId="0">[7]АПП!#REF!</definedName>
    <definedName name="z1110_051_17_4">[7]АПП!#REF!</definedName>
    <definedName name="z1110_051_17_4_1" localSheetId="0">#REF!</definedName>
    <definedName name="z1110_051_17_4_1">#REF!</definedName>
    <definedName name="z1110_051_18" localSheetId="0">[20]АПП_было!#REF!</definedName>
    <definedName name="z1110_051_18">[20]АПП_было!#REF!</definedName>
    <definedName name="z1110_051_18_1" localSheetId="0">[20]КДПС_было!#REF!</definedName>
    <definedName name="z1110_051_18_1">[20]КДПС_было!#REF!</definedName>
    <definedName name="z1110_051_18_2" localSheetId="0">[7]ККП!#REF!</definedName>
    <definedName name="z1110_051_18_2">[7]ККП!#REF!</definedName>
    <definedName name="z1110_051_18_2_1" localSheetId="0">#REF!</definedName>
    <definedName name="z1110_051_18_2_1">#REF!</definedName>
    <definedName name="z1110_051_18_2_1_1" localSheetId="0">#REF!</definedName>
    <definedName name="z1110_051_18_2_1_1">#REF!</definedName>
    <definedName name="z1110_051_18_3" localSheetId="0">[7]КДПС!#REF!</definedName>
    <definedName name="z1110_051_18_3">[7]КДПС!#REF!</definedName>
    <definedName name="z1110_051_18_3_1" localSheetId="0">#REF!</definedName>
    <definedName name="z1110_051_18_3_1">#REF!</definedName>
    <definedName name="z1110_051_18_4" localSheetId="0">[7]АПП!#REF!</definedName>
    <definedName name="z1110_051_18_4">[7]АПП!#REF!</definedName>
    <definedName name="z1110_051_18_4_1" localSheetId="0">#REF!</definedName>
    <definedName name="z1110_051_18_4_1">#REF!</definedName>
    <definedName name="z1110_051_19" localSheetId="0">[20]АПП_было!#REF!</definedName>
    <definedName name="z1110_051_19">[20]АПП_было!#REF!</definedName>
    <definedName name="z1110_051_19_1" localSheetId="0">[20]КДПС_было!#REF!</definedName>
    <definedName name="z1110_051_19_1">[20]КДПС_было!#REF!</definedName>
    <definedName name="z1110_051_19_2" localSheetId="0">[7]ККП!#REF!</definedName>
    <definedName name="z1110_051_19_2">[7]ККП!#REF!</definedName>
    <definedName name="z1110_051_19_2_1" localSheetId="0">#REF!</definedName>
    <definedName name="z1110_051_19_2_1">#REF!</definedName>
    <definedName name="z1110_051_19_2_1_1" localSheetId="0">#REF!</definedName>
    <definedName name="z1110_051_19_2_1_1">#REF!</definedName>
    <definedName name="z1110_051_19_3" localSheetId="0">[7]КДПС!#REF!</definedName>
    <definedName name="z1110_051_19_3">[7]КДПС!#REF!</definedName>
    <definedName name="z1110_051_19_3_1" localSheetId="0">#REF!</definedName>
    <definedName name="z1110_051_19_3_1">#REF!</definedName>
    <definedName name="z1110_051_19_4" localSheetId="0">[7]АПП!#REF!</definedName>
    <definedName name="z1110_051_19_4">[7]АПП!#REF!</definedName>
    <definedName name="z1110_051_19_4_1" localSheetId="0">#REF!</definedName>
    <definedName name="z1110_051_19_4_1">#REF!</definedName>
    <definedName name="z1110_051_20" localSheetId="0">[20]АПП_было!#REF!</definedName>
    <definedName name="z1110_051_20">[20]АПП_было!#REF!</definedName>
    <definedName name="z1110_051_20_1" localSheetId="0">[20]КДПС_было!#REF!</definedName>
    <definedName name="z1110_051_20_1">[20]КДПС_было!#REF!</definedName>
    <definedName name="z1110_051_20_2" localSheetId="0">[7]ККП!#REF!</definedName>
    <definedName name="z1110_051_20_2">[7]ККП!#REF!</definedName>
    <definedName name="z1110_051_20_2_1" localSheetId="0">#REF!</definedName>
    <definedName name="z1110_051_20_2_1">#REF!</definedName>
    <definedName name="z1110_051_20_2_1_1" localSheetId="0">#REF!</definedName>
    <definedName name="z1110_051_20_2_1_1">#REF!</definedName>
    <definedName name="z1110_051_20_3" localSheetId="0">[7]КДПС!#REF!</definedName>
    <definedName name="z1110_051_20_3">[7]КДПС!#REF!</definedName>
    <definedName name="z1110_051_20_3_1" localSheetId="0">#REF!</definedName>
    <definedName name="z1110_051_20_3_1">#REF!</definedName>
    <definedName name="z1110_051_20_4" localSheetId="0">[7]АПП!#REF!</definedName>
    <definedName name="z1110_051_20_4">[7]АПП!#REF!</definedName>
    <definedName name="z1110_051_20_4_1" localSheetId="0">#REF!</definedName>
    <definedName name="z1110_051_20_4_1">#REF!</definedName>
    <definedName name="z1110_051_21" localSheetId="0">[20]АПП_было!#REF!</definedName>
    <definedName name="z1110_051_21">[20]АПП_было!#REF!</definedName>
    <definedName name="z1110_051_21_1" localSheetId="0">[20]КДПС_было!#REF!</definedName>
    <definedName name="z1110_051_21_1">[20]КДПС_было!#REF!</definedName>
    <definedName name="z1110_051_21_2" localSheetId="0">[7]ККП!#REF!</definedName>
    <definedName name="z1110_051_21_2">[7]ККП!#REF!</definedName>
    <definedName name="z1110_051_21_2_1" localSheetId="0">#REF!</definedName>
    <definedName name="z1110_051_21_2_1">#REF!</definedName>
    <definedName name="z1110_051_21_2_1_1" localSheetId="0">#REF!</definedName>
    <definedName name="z1110_051_21_2_1_1">#REF!</definedName>
    <definedName name="z1110_051_21_3" localSheetId="0">[7]КДПС!#REF!</definedName>
    <definedName name="z1110_051_21_3">[7]КДПС!#REF!</definedName>
    <definedName name="z1110_051_21_3_1" localSheetId="0">#REF!</definedName>
    <definedName name="z1110_051_21_3_1">#REF!</definedName>
    <definedName name="z1110_051_21_4" localSheetId="0">[7]АПП!#REF!</definedName>
    <definedName name="z1110_051_21_4">[7]АПП!#REF!</definedName>
    <definedName name="z1110_051_21_4_1" localSheetId="0">#REF!</definedName>
    <definedName name="z1110_051_21_4_1">#REF!</definedName>
    <definedName name="z1110_051_22" localSheetId="0">[20]АПП_было!#REF!</definedName>
    <definedName name="z1110_051_22">[20]АПП_было!#REF!</definedName>
    <definedName name="z1110_051_22_1" localSheetId="0">[20]КДПС_было!#REF!</definedName>
    <definedName name="z1110_051_22_1">[20]КДПС_было!#REF!</definedName>
    <definedName name="z1110_051_22_2" localSheetId="0">[7]ККП!#REF!</definedName>
    <definedName name="z1110_051_22_2">[7]ККП!#REF!</definedName>
    <definedName name="z1110_051_22_2_1" localSheetId="0">#REF!</definedName>
    <definedName name="z1110_051_22_2_1">#REF!</definedName>
    <definedName name="z1110_051_22_2_1_1" localSheetId="0">#REF!</definedName>
    <definedName name="z1110_051_22_2_1_1">#REF!</definedName>
    <definedName name="z1110_051_22_3" localSheetId="0">[7]КДПС!#REF!</definedName>
    <definedName name="z1110_051_22_3">[7]КДПС!#REF!</definedName>
    <definedName name="z1110_051_22_3_1" localSheetId="0">#REF!</definedName>
    <definedName name="z1110_051_22_3_1">#REF!</definedName>
    <definedName name="z1110_051_22_4" localSheetId="0">[7]АПП!#REF!</definedName>
    <definedName name="z1110_051_22_4">[7]АПП!#REF!</definedName>
    <definedName name="z1110_051_22_4_1" localSheetId="0">#REF!</definedName>
    <definedName name="z1110_051_22_4_1">#REF!</definedName>
    <definedName name="z1110_051_23" localSheetId="0">[20]АПП_было!#REF!</definedName>
    <definedName name="z1110_051_23">[20]АПП_было!#REF!</definedName>
    <definedName name="z1110_051_23_1" localSheetId="0">[20]КДПС_было!#REF!</definedName>
    <definedName name="z1110_051_23_1">[20]КДПС_было!#REF!</definedName>
    <definedName name="z1110_051_23_2" localSheetId="0">[7]ККП!#REF!</definedName>
    <definedName name="z1110_051_23_2">[7]ККП!#REF!</definedName>
    <definedName name="z1110_051_23_2_1" localSheetId="0">#REF!</definedName>
    <definedName name="z1110_051_23_2_1">#REF!</definedName>
    <definedName name="z1110_051_23_2_1_1" localSheetId="0">#REF!</definedName>
    <definedName name="z1110_051_23_2_1_1">#REF!</definedName>
    <definedName name="z1110_051_23_3" localSheetId="0">[7]КДПС!#REF!</definedName>
    <definedName name="z1110_051_23_3">[7]КДПС!#REF!</definedName>
    <definedName name="z1110_051_23_3_1" localSheetId="0">#REF!</definedName>
    <definedName name="z1110_051_23_3_1">#REF!</definedName>
    <definedName name="z1110_051_23_4" localSheetId="0">[7]АПП!#REF!</definedName>
    <definedName name="z1110_051_23_4">[7]АПП!#REF!</definedName>
    <definedName name="z1110_051_23_4_1" localSheetId="0">#REF!</definedName>
    <definedName name="z1110_051_23_4_1">#REF!</definedName>
    <definedName name="z1110_051_24" localSheetId="0">[20]АПП_было!#REF!</definedName>
    <definedName name="z1110_051_24">[20]АПП_было!#REF!</definedName>
    <definedName name="z1110_051_24_1" localSheetId="0">[20]КДПС_было!#REF!</definedName>
    <definedName name="z1110_051_24_1">[20]КДПС_было!#REF!</definedName>
    <definedName name="z1110_051_24_2" localSheetId="0">[7]ККП!#REF!</definedName>
    <definedName name="z1110_051_24_2">[7]ККП!#REF!</definedName>
    <definedName name="z1110_051_24_2_1" localSheetId="0">#REF!</definedName>
    <definedName name="z1110_051_24_2_1">#REF!</definedName>
    <definedName name="z1110_051_24_2_1_1" localSheetId="0">#REF!</definedName>
    <definedName name="z1110_051_24_2_1_1">#REF!</definedName>
    <definedName name="z1110_051_24_3" localSheetId="0">[7]КДПС!#REF!</definedName>
    <definedName name="z1110_051_24_3">[7]КДПС!#REF!</definedName>
    <definedName name="z1110_051_24_3_1" localSheetId="0">#REF!</definedName>
    <definedName name="z1110_051_24_3_1">#REF!</definedName>
    <definedName name="z1110_051_24_4" localSheetId="0">[7]АПП!#REF!</definedName>
    <definedName name="z1110_051_24_4">[7]АПП!#REF!</definedName>
    <definedName name="z1110_051_24_4_1" localSheetId="0">#REF!</definedName>
    <definedName name="z1110_051_24_4_1">#REF!</definedName>
    <definedName name="z1110_052_03" localSheetId="0">[20]АПП_было!#REF!</definedName>
    <definedName name="z1110_052_03">[20]АПП_было!#REF!</definedName>
    <definedName name="z1110_052_03_1" localSheetId="0">[20]КДПС_было!#REF!</definedName>
    <definedName name="z1110_052_03_1">[20]КДПС_было!#REF!</definedName>
    <definedName name="z1110_052_03_2" localSheetId="0">[7]ККП!#REF!</definedName>
    <definedName name="z1110_052_03_2">[7]ККП!#REF!</definedName>
    <definedName name="z1110_052_03_2_1" localSheetId="0">#REF!</definedName>
    <definedName name="z1110_052_03_2_1">#REF!</definedName>
    <definedName name="z1110_052_03_2_1_1" localSheetId="0">#REF!</definedName>
    <definedName name="z1110_052_03_2_1_1">#REF!</definedName>
    <definedName name="z1110_052_03_3" localSheetId="0">[7]КДПС!#REF!</definedName>
    <definedName name="z1110_052_03_3">[7]КДПС!#REF!</definedName>
    <definedName name="z1110_052_03_3_1" localSheetId="0">#REF!</definedName>
    <definedName name="z1110_052_03_3_1">#REF!</definedName>
    <definedName name="z1110_052_03_4" localSheetId="0">[7]АПП!#REF!</definedName>
    <definedName name="z1110_052_03_4">[7]АПП!#REF!</definedName>
    <definedName name="z1110_052_03_4_1" localSheetId="0">#REF!</definedName>
    <definedName name="z1110_052_03_4_1">#REF!</definedName>
    <definedName name="z1110_052_04" localSheetId="0">[20]АПП_было!#REF!</definedName>
    <definedName name="z1110_052_04">[20]АПП_было!#REF!</definedName>
    <definedName name="z1110_052_04_1" localSheetId="0">[20]КДПС_было!#REF!</definedName>
    <definedName name="z1110_052_04_1">[20]КДПС_было!#REF!</definedName>
    <definedName name="z1110_052_04_2" localSheetId="0">[7]ККП!#REF!</definedName>
    <definedName name="z1110_052_04_2">[7]ККП!#REF!</definedName>
    <definedName name="z1110_052_04_2_1" localSheetId="0">#REF!</definedName>
    <definedName name="z1110_052_04_2_1">#REF!</definedName>
    <definedName name="z1110_052_04_2_1_1" localSheetId="0">#REF!</definedName>
    <definedName name="z1110_052_04_2_1_1">#REF!</definedName>
    <definedName name="z1110_052_04_3" localSheetId="0">[7]КДПС!#REF!</definedName>
    <definedName name="z1110_052_04_3">[7]КДПС!#REF!</definedName>
    <definedName name="z1110_052_04_3_1" localSheetId="0">#REF!</definedName>
    <definedName name="z1110_052_04_3_1">#REF!</definedName>
    <definedName name="z1110_052_04_4" localSheetId="0">[7]АПП!#REF!</definedName>
    <definedName name="z1110_052_04_4">[7]АПП!#REF!</definedName>
    <definedName name="z1110_052_04_4_1" localSheetId="0">#REF!</definedName>
    <definedName name="z1110_052_04_4_1">#REF!</definedName>
    <definedName name="z1110_052_05" localSheetId="0">[20]АПП_было!#REF!</definedName>
    <definedName name="z1110_052_05">[20]АПП_было!#REF!</definedName>
    <definedName name="z1110_052_05_1" localSheetId="0">[20]КДПС_было!#REF!</definedName>
    <definedName name="z1110_052_05_1">[20]КДПС_было!#REF!</definedName>
    <definedName name="z1110_052_05_2" localSheetId="0">[7]ККП!#REF!</definedName>
    <definedName name="z1110_052_05_2">[7]ККП!#REF!</definedName>
    <definedName name="z1110_052_05_2_1" localSheetId="0">#REF!</definedName>
    <definedName name="z1110_052_05_2_1">#REF!</definedName>
    <definedName name="z1110_052_05_2_1_1" localSheetId="0">#REF!</definedName>
    <definedName name="z1110_052_05_2_1_1">#REF!</definedName>
    <definedName name="z1110_052_05_3" localSheetId="0">[7]КДПС!#REF!</definedName>
    <definedName name="z1110_052_05_3">[7]КДПС!#REF!</definedName>
    <definedName name="z1110_052_05_3_1" localSheetId="0">#REF!</definedName>
    <definedName name="z1110_052_05_3_1">#REF!</definedName>
    <definedName name="z1110_052_05_4" localSheetId="0">[7]АПП!#REF!</definedName>
    <definedName name="z1110_052_05_4">[7]АПП!#REF!</definedName>
    <definedName name="z1110_052_05_4_1" localSheetId="0">#REF!</definedName>
    <definedName name="z1110_052_05_4_1">#REF!</definedName>
    <definedName name="z1110_052_06" localSheetId="0">[20]АПП_было!#REF!</definedName>
    <definedName name="z1110_052_06">[20]АПП_было!#REF!</definedName>
    <definedName name="z1110_052_06_1" localSheetId="0">[20]КДПС_было!#REF!</definedName>
    <definedName name="z1110_052_06_1">[20]КДПС_было!#REF!</definedName>
    <definedName name="z1110_052_06_2" localSheetId="0">[7]ККП!#REF!</definedName>
    <definedName name="z1110_052_06_2">[7]ККП!#REF!</definedName>
    <definedName name="z1110_052_06_2_1" localSheetId="0">#REF!</definedName>
    <definedName name="z1110_052_06_2_1">#REF!</definedName>
    <definedName name="z1110_052_06_2_1_1" localSheetId="0">#REF!</definedName>
    <definedName name="z1110_052_06_2_1_1">#REF!</definedName>
    <definedName name="z1110_052_06_3" localSheetId="0">[7]КДПС!#REF!</definedName>
    <definedName name="z1110_052_06_3">[7]КДПС!#REF!</definedName>
    <definedName name="z1110_052_06_3_1" localSheetId="0">#REF!</definedName>
    <definedName name="z1110_052_06_3_1">#REF!</definedName>
    <definedName name="z1110_052_06_4" localSheetId="0">[7]АПП!#REF!</definedName>
    <definedName name="z1110_052_06_4">[7]АПП!#REF!</definedName>
    <definedName name="z1110_052_06_4_1" localSheetId="0">#REF!</definedName>
    <definedName name="z1110_052_06_4_1">#REF!</definedName>
    <definedName name="z1110_052_07" localSheetId="0">[20]АПП_было!#REF!</definedName>
    <definedName name="z1110_052_07">[20]АПП_было!#REF!</definedName>
    <definedName name="z1110_052_07_1" localSheetId="0">[20]КДПС_было!#REF!</definedName>
    <definedName name="z1110_052_07_1">[20]КДПС_было!#REF!</definedName>
    <definedName name="z1110_052_07_2" localSheetId="0">[7]ККП!#REF!</definedName>
    <definedName name="z1110_052_07_2">[7]ККП!#REF!</definedName>
    <definedName name="z1110_052_07_2_1" localSheetId="0">#REF!</definedName>
    <definedName name="z1110_052_07_2_1">#REF!</definedName>
    <definedName name="z1110_052_07_2_1_1" localSheetId="0">#REF!</definedName>
    <definedName name="z1110_052_07_2_1_1">#REF!</definedName>
    <definedName name="z1110_052_07_3" localSheetId="0">[7]КДПС!#REF!</definedName>
    <definedName name="z1110_052_07_3">[7]КДПС!#REF!</definedName>
    <definedName name="z1110_052_07_3_1" localSheetId="0">#REF!</definedName>
    <definedName name="z1110_052_07_3_1">#REF!</definedName>
    <definedName name="z1110_052_07_4" localSheetId="0">[7]АПП!#REF!</definedName>
    <definedName name="z1110_052_07_4">[7]АПП!#REF!</definedName>
    <definedName name="z1110_052_07_4_1" localSheetId="0">#REF!</definedName>
    <definedName name="z1110_052_07_4_1">#REF!</definedName>
    <definedName name="z1110_052_08" localSheetId="0">[20]АПП_было!#REF!</definedName>
    <definedName name="z1110_052_08">[20]АПП_было!#REF!</definedName>
    <definedName name="z1110_052_08_1" localSheetId="0">[20]КДПС_было!#REF!</definedName>
    <definedName name="z1110_052_08_1">[20]КДПС_было!#REF!</definedName>
    <definedName name="z1110_052_08_2" localSheetId="0">[7]ККП!#REF!</definedName>
    <definedName name="z1110_052_08_2">[7]ККП!#REF!</definedName>
    <definedName name="z1110_052_08_2_1" localSheetId="0">#REF!</definedName>
    <definedName name="z1110_052_08_2_1">#REF!</definedName>
    <definedName name="z1110_052_08_2_1_1" localSheetId="0">#REF!</definedName>
    <definedName name="z1110_052_08_2_1_1">#REF!</definedName>
    <definedName name="z1110_052_08_3" localSheetId="0">[7]КДПС!#REF!</definedName>
    <definedName name="z1110_052_08_3">[7]КДПС!#REF!</definedName>
    <definedName name="z1110_052_08_3_1" localSheetId="0">#REF!</definedName>
    <definedName name="z1110_052_08_3_1">#REF!</definedName>
    <definedName name="z1110_052_08_4" localSheetId="0">[7]АПП!#REF!</definedName>
    <definedName name="z1110_052_08_4">[7]АПП!#REF!</definedName>
    <definedName name="z1110_052_08_4_1" localSheetId="0">#REF!</definedName>
    <definedName name="z1110_052_08_4_1">#REF!</definedName>
    <definedName name="z1110_052_09" localSheetId="0">[20]АПП_было!#REF!</definedName>
    <definedName name="z1110_052_09">[20]АПП_было!#REF!</definedName>
    <definedName name="z1110_052_09_1" localSheetId="0">[20]КДПС_было!#REF!</definedName>
    <definedName name="z1110_052_09_1">[20]КДПС_было!#REF!</definedName>
    <definedName name="z1110_052_09_2" localSheetId="0">[7]ККП!#REF!</definedName>
    <definedName name="z1110_052_09_2">[7]ККП!#REF!</definedName>
    <definedName name="z1110_052_09_2_1" localSheetId="0">#REF!</definedName>
    <definedName name="z1110_052_09_2_1">#REF!</definedName>
    <definedName name="z1110_052_09_2_1_1" localSheetId="0">#REF!</definedName>
    <definedName name="z1110_052_09_2_1_1">#REF!</definedName>
    <definedName name="z1110_052_09_3" localSheetId="0">[7]КДПС!#REF!</definedName>
    <definedName name="z1110_052_09_3">[7]КДПС!#REF!</definedName>
    <definedName name="z1110_052_09_3_1" localSheetId="0">#REF!</definedName>
    <definedName name="z1110_052_09_3_1">#REF!</definedName>
    <definedName name="z1110_052_09_4" localSheetId="0">[7]АПП!#REF!</definedName>
    <definedName name="z1110_052_09_4">[7]АПП!#REF!</definedName>
    <definedName name="z1110_052_09_4_1" localSheetId="0">#REF!</definedName>
    <definedName name="z1110_052_09_4_1">#REF!</definedName>
    <definedName name="z1110_052_10" localSheetId="0">[20]АПП_было!#REF!</definedName>
    <definedName name="z1110_052_10">[20]АПП_было!#REF!</definedName>
    <definedName name="z1110_052_10_1" localSheetId="0">[20]КДПС_было!#REF!</definedName>
    <definedName name="z1110_052_10_1">[20]КДПС_было!#REF!</definedName>
    <definedName name="z1110_052_10_2" localSheetId="0">[7]ККП!#REF!</definedName>
    <definedName name="z1110_052_10_2">[7]ККП!#REF!</definedName>
    <definedName name="z1110_052_10_2_1" localSheetId="0">#REF!</definedName>
    <definedName name="z1110_052_10_2_1">#REF!</definedName>
    <definedName name="z1110_052_10_2_1_1" localSheetId="0">#REF!</definedName>
    <definedName name="z1110_052_10_2_1_1">#REF!</definedName>
    <definedName name="z1110_052_10_3" localSheetId="0">[7]КДПС!#REF!</definedName>
    <definedName name="z1110_052_10_3">[7]КДПС!#REF!</definedName>
    <definedName name="z1110_052_10_3_1" localSheetId="0">#REF!</definedName>
    <definedName name="z1110_052_10_3_1">#REF!</definedName>
    <definedName name="z1110_052_10_4" localSheetId="0">[7]АПП!#REF!</definedName>
    <definedName name="z1110_052_10_4">[7]АПП!#REF!</definedName>
    <definedName name="z1110_052_10_4_1" localSheetId="0">#REF!</definedName>
    <definedName name="z1110_052_10_4_1">#REF!</definedName>
    <definedName name="z1110_052_11" localSheetId="0">[20]АПП_было!#REF!</definedName>
    <definedName name="z1110_052_11">[20]АПП_было!#REF!</definedName>
    <definedName name="z1110_052_11_1" localSheetId="0">[20]КДПС_было!#REF!</definedName>
    <definedName name="z1110_052_11_1">[20]КДПС_было!#REF!</definedName>
    <definedName name="z1110_052_11_2" localSheetId="0">[7]ККП!#REF!</definedName>
    <definedName name="z1110_052_11_2">[7]ККП!#REF!</definedName>
    <definedName name="z1110_052_11_2_1" localSheetId="0">#REF!</definedName>
    <definedName name="z1110_052_11_2_1">#REF!</definedName>
    <definedName name="z1110_052_11_2_1_1" localSheetId="0">#REF!</definedName>
    <definedName name="z1110_052_11_2_1_1">#REF!</definedName>
    <definedName name="z1110_052_11_3" localSheetId="0">[7]КДПС!#REF!</definedName>
    <definedName name="z1110_052_11_3">[7]КДПС!#REF!</definedName>
    <definedName name="z1110_052_11_3_1" localSheetId="0">#REF!</definedName>
    <definedName name="z1110_052_11_3_1">#REF!</definedName>
    <definedName name="z1110_052_11_4" localSheetId="0">[7]АПП!#REF!</definedName>
    <definedName name="z1110_052_11_4">[7]АПП!#REF!</definedName>
    <definedName name="z1110_052_11_4_1" localSheetId="0">#REF!</definedName>
    <definedName name="z1110_052_11_4_1">#REF!</definedName>
    <definedName name="z1110_052_12" localSheetId="0">[20]АПП_было!#REF!</definedName>
    <definedName name="z1110_052_12">[20]АПП_было!#REF!</definedName>
    <definedName name="z1110_052_12_1" localSheetId="0">[20]КДПС_было!#REF!</definedName>
    <definedName name="z1110_052_12_1">[20]КДПС_было!#REF!</definedName>
    <definedName name="z1110_052_12_2" localSheetId="0">[7]ККП!#REF!</definedName>
    <definedName name="z1110_052_12_2">[7]ККП!#REF!</definedName>
    <definedName name="z1110_052_12_2_1" localSheetId="0">#REF!</definedName>
    <definedName name="z1110_052_12_2_1">#REF!</definedName>
    <definedName name="z1110_052_12_2_1_1" localSheetId="0">#REF!</definedName>
    <definedName name="z1110_052_12_2_1_1">#REF!</definedName>
    <definedName name="z1110_052_12_3" localSheetId="0">[7]КДПС!#REF!</definedName>
    <definedName name="z1110_052_12_3">[7]КДПС!#REF!</definedName>
    <definedName name="z1110_052_12_3_1" localSheetId="0">#REF!</definedName>
    <definedName name="z1110_052_12_3_1">#REF!</definedName>
    <definedName name="z1110_052_12_4" localSheetId="0">[7]АПП!#REF!</definedName>
    <definedName name="z1110_052_12_4">[7]АПП!#REF!</definedName>
    <definedName name="z1110_052_12_4_1" localSheetId="0">#REF!</definedName>
    <definedName name="z1110_052_12_4_1">#REF!</definedName>
    <definedName name="z1110_052_13" localSheetId="0">[20]АПП_было!#REF!</definedName>
    <definedName name="z1110_052_13">[20]АПП_было!#REF!</definedName>
    <definedName name="z1110_052_13_1" localSheetId="0">[20]КДПС_было!#REF!</definedName>
    <definedName name="z1110_052_13_1">[20]КДПС_было!#REF!</definedName>
    <definedName name="z1110_052_13_2" localSheetId="0">[7]ККП!#REF!</definedName>
    <definedName name="z1110_052_13_2">[7]ККП!#REF!</definedName>
    <definedName name="z1110_052_13_2_1" localSheetId="0">#REF!</definedName>
    <definedName name="z1110_052_13_2_1">#REF!</definedName>
    <definedName name="z1110_052_13_2_1_1" localSheetId="0">#REF!</definedName>
    <definedName name="z1110_052_13_2_1_1">#REF!</definedName>
    <definedName name="z1110_052_13_3" localSheetId="0">[7]КДПС!#REF!</definedName>
    <definedName name="z1110_052_13_3">[7]КДПС!#REF!</definedName>
    <definedName name="z1110_052_13_3_1" localSheetId="0">#REF!</definedName>
    <definedName name="z1110_052_13_3_1">#REF!</definedName>
    <definedName name="z1110_052_13_4" localSheetId="0">[7]АПП!#REF!</definedName>
    <definedName name="z1110_052_13_4">[7]АПП!#REF!</definedName>
    <definedName name="z1110_052_13_4_1" localSheetId="0">#REF!</definedName>
    <definedName name="z1110_052_13_4_1">#REF!</definedName>
    <definedName name="z1110_052_14" localSheetId="0">[20]АПП_было!#REF!</definedName>
    <definedName name="z1110_052_14">[20]АПП_было!#REF!</definedName>
    <definedName name="z1110_052_14_1" localSheetId="0">[20]КДПС_было!#REF!</definedName>
    <definedName name="z1110_052_14_1">[20]КДПС_было!#REF!</definedName>
    <definedName name="z1110_052_14_2" localSheetId="0">[7]ККП!#REF!</definedName>
    <definedName name="z1110_052_14_2">[7]ККП!#REF!</definedName>
    <definedName name="z1110_052_14_2_1" localSheetId="0">#REF!</definedName>
    <definedName name="z1110_052_14_2_1">#REF!</definedName>
    <definedName name="z1110_052_14_2_1_1" localSheetId="0">#REF!</definedName>
    <definedName name="z1110_052_14_2_1_1">#REF!</definedName>
    <definedName name="z1110_052_14_3" localSheetId="0">[7]КДПС!#REF!</definedName>
    <definedName name="z1110_052_14_3">[7]КДПС!#REF!</definedName>
    <definedName name="z1110_052_14_3_1" localSheetId="0">#REF!</definedName>
    <definedName name="z1110_052_14_3_1">#REF!</definedName>
    <definedName name="z1110_052_14_4" localSheetId="0">[7]АПП!#REF!</definedName>
    <definedName name="z1110_052_14_4">[7]АПП!#REF!</definedName>
    <definedName name="z1110_052_14_4_1" localSheetId="0">#REF!</definedName>
    <definedName name="z1110_052_14_4_1">#REF!</definedName>
    <definedName name="z1110_052_15" localSheetId="0">[20]АПП_было!#REF!</definedName>
    <definedName name="z1110_052_15">[20]АПП_было!#REF!</definedName>
    <definedName name="z1110_052_15_1" localSheetId="0">[20]КДПС_было!#REF!</definedName>
    <definedName name="z1110_052_15_1">[20]КДПС_было!#REF!</definedName>
    <definedName name="z1110_052_15_2" localSheetId="0">[7]ККП!#REF!</definedName>
    <definedName name="z1110_052_15_2">[7]ККП!#REF!</definedName>
    <definedName name="z1110_052_15_2_1" localSheetId="0">#REF!</definedName>
    <definedName name="z1110_052_15_2_1">#REF!</definedName>
    <definedName name="z1110_052_15_2_1_1" localSheetId="0">#REF!</definedName>
    <definedName name="z1110_052_15_2_1_1">#REF!</definedName>
    <definedName name="z1110_052_15_3" localSheetId="0">[7]КДПС!#REF!</definedName>
    <definedName name="z1110_052_15_3">[7]КДПС!#REF!</definedName>
    <definedName name="z1110_052_15_3_1" localSheetId="0">#REF!</definedName>
    <definedName name="z1110_052_15_3_1">#REF!</definedName>
    <definedName name="z1110_052_15_4" localSheetId="0">[7]АПП!#REF!</definedName>
    <definedName name="z1110_052_15_4">[7]АПП!#REF!</definedName>
    <definedName name="z1110_052_15_4_1" localSheetId="0">#REF!</definedName>
    <definedName name="z1110_052_15_4_1">#REF!</definedName>
    <definedName name="z1110_052_16" localSheetId="0">[20]АПП_было!#REF!</definedName>
    <definedName name="z1110_052_16">[20]АПП_было!#REF!</definedName>
    <definedName name="z1110_052_16_1" localSheetId="0">[20]КДПС_было!#REF!</definedName>
    <definedName name="z1110_052_16_1">[20]КДПС_было!#REF!</definedName>
    <definedName name="z1110_052_16_2" localSheetId="0">[7]ККП!#REF!</definedName>
    <definedName name="z1110_052_16_2">[7]ККП!#REF!</definedName>
    <definedName name="z1110_052_16_2_1" localSheetId="0">#REF!</definedName>
    <definedName name="z1110_052_16_2_1">#REF!</definedName>
    <definedName name="z1110_052_16_2_1_1" localSheetId="0">#REF!</definedName>
    <definedName name="z1110_052_16_2_1_1">#REF!</definedName>
    <definedName name="z1110_052_16_3" localSheetId="0">[7]КДПС!#REF!</definedName>
    <definedName name="z1110_052_16_3">[7]КДПС!#REF!</definedName>
    <definedName name="z1110_052_16_3_1" localSheetId="0">#REF!</definedName>
    <definedName name="z1110_052_16_3_1">#REF!</definedName>
    <definedName name="z1110_052_16_4" localSheetId="0">[7]АПП!#REF!</definedName>
    <definedName name="z1110_052_16_4">[7]АПП!#REF!</definedName>
    <definedName name="z1110_052_16_4_1" localSheetId="0">#REF!</definedName>
    <definedName name="z1110_052_16_4_1">#REF!</definedName>
    <definedName name="z1110_052_17" localSheetId="0">[20]АПП_было!#REF!</definedName>
    <definedName name="z1110_052_17">[20]АПП_было!#REF!</definedName>
    <definedName name="z1110_052_17_1" localSheetId="0">[20]КДПС_было!#REF!</definedName>
    <definedName name="z1110_052_17_1">[20]КДПС_было!#REF!</definedName>
    <definedName name="z1110_052_17_2" localSheetId="0">[7]ККП!#REF!</definedName>
    <definedName name="z1110_052_17_2">[7]ККП!#REF!</definedName>
    <definedName name="z1110_052_17_2_1" localSheetId="0">#REF!</definedName>
    <definedName name="z1110_052_17_2_1">#REF!</definedName>
    <definedName name="z1110_052_17_2_1_1" localSheetId="0">#REF!</definedName>
    <definedName name="z1110_052_17_2_1_1">#REF!</definedName>
    <definedName name="z1110_052_17_3" localSheetId="0">[7]КДПС!#REF!</definedName>
    <definedName name="z1110_052_17_3">[7]КДПС!#REF!</definedName>
    <definedName name="z1110_052_17_3_1" localSheetId="0">#REF!</definedName>
    <definedName name="z1110_052_17_3_1">#REF!</definedName>
    <definedName name="z1110_052_17_4" localSheetId="0">[7]АПП!#REF!</definedName>
    <definedName name="z1110_052_17_4">[7]АПП!#REF!</definedName>
    <definedName name="z1110_052_17_4_1" localSheetId="0">#REF!</definedName>
    <definedName name="z1110_052_17_4_1">#REF!</definedName>
    <definedName name="z1110_052_18" localSheetId="0">[20]АПП_было!#REF!</definedName>
    <definedName name="z1110_052_18">[20]АПП_было!#REF!</definedName>
    <definedName name="z1110_052_18_1" localSheetId="0">[20]КДПС_было!#REF!</definedName>
    <definedName name="z1110_052_18_1">[20]КДПС_было!#REF!</definedName>
    <definedName name="z1110_052_18_2" localSheetId="0">[7]ККП!#REF!</definedName>
    <definedName name="z1110_052_18_2">[7]ККП!#REF!</definedName>
    <definedName name="z1110_052_18_2_1" localSheetId="0">#REF!</definedName>
    <definedName name="z1110_052_18_2_1">#REF!</definedName>
    <definedName name="z1110_052_18_2_1_1" localSheetId="0">#REF!</definedName>
    <definedName name="z1110_052_18_2_1_1">#REF!</definedName>
    <definedName name="z1110_052_18_3" localSheetId="0">[7]КДПС!#REF!</definedName>
    <definedName name="z1110_052_18_3">[7]КДПС!#REF!</definedName>
    <definedName name="z1110_052_18_3_1" localSheetId="0">#REF!</definedName>
    <definedName name="z1110_052_18_3_1">#REF!</definedName>
    <definedName name="z1110_052_18_4" localSheetId="0">[7]АПП!#REF!</definedName>
    <definedName name="z1110_052_18_4">[7]АПП!#REF!</definedName>
    <definedName name="z1110_052_18_4_1" localSheetId="0">#REF!</definedName>
    <definedName name="z1110_052_18_4_1">#REF!</definedName>
    <definedName name="z1110_052_19" localSheetId="0">[20]АПП_было!#REF!</definedName>
    <definedName name="z1110_052_19">[20]АПП_было!#REF!</definedName>
    <definedName name="z1110_052_19_1" localSheetId="0">[20]КДПС_было!#REF!</definedName>
    <definedName name="z1110_052_19_1">[20]КДПС_было!#REF!</definedName>
    <definedName name="z1110_052_19_2" localSheetId="0">[7]ККП!#REF!</definedName>
    <definedName name="z1110_052_19_2">[7]ККП!#REF!</definedName>
    <definedName name="z1110_052_19_2_1" localSheetId="0">#REF!</definedName>
    <definedName name="z1110_052_19_2_1">#REF!</definedName>
    <definedName name="z1110_052_19_2_1_1" localSheetId="0">#REF!</definedName>
    <definedName name="z1110_052_19_2_1_1">#REF!</definedName>
    <definedName name="z1110_052_19_3" localSheetId="0">[7]КДПС!#REF!</definedName>
    <definedName name="z1110_052_19_3">[7]КДПС!#REF!</definedName>
    <definedName name="z1110_052_19_3_1" localSheetId="0">#REF!</definedName>
    <definedName name="z1110_052_19_3_1">#REF!</definedName>
    <definedName name="z1110_052_19_4" localSheetId="0">[7]АПП!#REF!</definedName>
    <definedName name="z1110_052_19_4">[7]АПП!#REF!</definedName>
    <definedName name="z1110_052_19_4_1" localSheetId="0">#REF!</definedName>
    <definedName name="z1110_052_19_4_1">#REF!</definedName>
    <definedName name="z1110_052_20" localSheetId="0">[20]АПП_было!#REF!</definedName>
    <definedName name="z1110_052_20">[20]АПП_было!#REF!</definedName>
    <definedName name="z1110_052_20_1" localSheetId="0">[20]КДПС_было!#REF!</definedName>
    <definedName name="z1110_052_20_1">[20]КДПС_было!#REF!</definedName>
    <definedName name="z1110_052_20_2" localSheetId="0">[7]ККП!#REF!</definedName>
    <definedName name="z1110_052_20_2">[7]ККП!#REF!</definedName>
    <definedName name="z1110_052_20_2_1" localSheetId="0">#REF!</definedName>
    <definedName name="z1110_052_20_2_1">#REF!</definedName>
    <definedName name="z1110_052_20_2_1_1" localSheetId="0">#REF!</definedName>
    <definedName name="z1110_052_20_2_1_1">#REF!</definedName>
    <definedName name="z1110_052_20_3" localSheetId="0">[7]КДПС!#REF!</definedName>
    <definedName name="z1110_052_20_3">[7]КДПС!#REF!</definedName>
    <definedName name="z1110_052_20_3_1" localSheetId="0">#REF!</definedName>
    <definedName name="z1110_052_20_3_1">#REF!</definedName>
    <definedName name="z1110_052_20_4" localSheetId="0">[7]АПП!#REF!</definedName>
    <definedName name="z1110_052_20_4">[7]АПП!#REF!</definedName>
    <definedName name="z1110_052_20_4_1" localSheetId="0">#REF!</definedName>
    <definedName name="z1110_052_20_4_1">#REF!</definedName>
    <definedName name="z1110_052_21" localSheetId="0">[20]АПП_было!#REF!</definedName>
    <definedName name="z1110_052_21">[20]АПП_было!#REF!</definedName>
    <definedName name="z1110_052_21_1" localSheetId="0">[20]КДПС_было!#REF!</definedName>
    <definedName name="z1110_052_21_1">[20]КДПС_было!#REF!</definedName>
    <definedName name="z1110_052_21_2" localSheetId="0">[7]ККП!#REF!</definedName>
    <definedName name="z1110_052_21_2">[7]ККП!#REF!</definedName>
    <definedName name="z1110_052_21_2_1" localSheetId="0">#REF!</definedName>
    <definedName name="z1110_052_21_2_1">#REF!</definedName>
    <definedName name="z1110_052_21_2_1_1" localSheetId="0">#REF!</definedName>
    <definedName name="z1110_052_21_2_1_1">#REF!</definedName>
    <definedName name="z1110_052_21_3" localSheetId="0">[7]КДПС!#REF!</definedName>
    <definedName name="z1110_052_21_3">[7]КДПС!#REF!</definedName>
    <definedName name="z1110_052_21_3_1" localSheetId="0">#REF!</definedName>
    <definedName name="z1110_052_21_3_1">#REF!</definedName>
    <definedName name="z1110_052_21_4" localSheetId="0">[7]АПП!#REF!</definedName>
    <definedName name="z1110_052_21_4">[7]АПП!#REF!</definedName>
    <definedName name="z1110_052_21_4_1" localSheetId="0">#REF!</definedName>
    <definedName name="z1110_052_21_4_1">#REF!</definedName>
    <definedName name="z1110_052_22" localSheetId="0">[20]АПП_было!#REF!</definedName>
    <definedName name="z1110_052_22">[20]АПП_было!#REF!</definedName>
    <definedName name="z1110_052_22_1" localSheetId="0">[20]КДПС_было!#REF!</definedName>
    <definedName name="z1110_052_22_1">[20]КДПС_было!#REF!</definedName>
    <definedName name="z1110_052_22_2" localSheetId="0">[7]ККП!#REF!</definedName>
    <definedName name="z1110_052_22_2">[7]ККП!#REF!</definedName>
    <definedName name="z1110_052_22_2_1" localSheetId="0">#REF!</definedName>
    <definedName name="z1110_052_22_2_1">#REF!</definedName>
    <definedName name="z1110_052_22_2_1_1" localSheetId="0">#REF!</definedName>
    <definedName name="z1110_052_22_2_1_1">#REF!</definedName>
    <definedName name="z1110_052_22_3" localSheetId="0">[7]КДПС!#REF!</definedName>
    <definedName name="z1110_052_22_3">[7]КДПС!#REF!</definedName>
    <definedName name="z1110_052_22_3_1" localSheetId="0">#REF!</definedName>
    <definedName name="z1110_052_22_3_1">#REF!</definedName>
    <definedName name="z1110_052_22_4" localSheetId="0">[7]АПП!#REF!</definedName>
    <definedName name="z1110_052_22_4">[7]АПП!#REF!</definedName>
    <definedName name="z1110_052_22_4_1" localSheetId="0">#REF!</definedName>
    <definedName name="z1110_052_22_4_1">#REF!</definedName>
    <definedName name="z1110_052_23" localSheetId="0">[20]АПП_было!#REF!</definedName>
    <definedName name="z1110_052_23">[20]АПП_было!#REF!</definedName>
    <definedName name="z1110_052_23_1" localSheetId="0">[20]КДПС_было!#REF!</definedName>
    <definedName name="z1110_052_23_1">[20]КДПС_было!#REF!</definedName>
    <definedName name="z1110_052_23_2" localSheetId="0">[7]ККП!#REF!</definedName>
    <definedName name="z1110_052_23_2">[7]ККП!#REF!</definedName>
    <definedName name="z1110_052_23_2_1" localSheetId="0">#REF!</definedName>
    <definedName name="z1110_052_23_2_1">#REF!</definedName>
    <definedName name="z1110_052_23_2_1_1" localSheetId="0">#REF!</definedName>
    <definedName name="z1110_052_23_2_1_1">#REF!</definedName>
    <definedName name="z1110_052_23_3" localSheetId="0">[7]КДПС!#REF!</definedName>
    <definedName name="z1110_052_23_3">[7]КДПС!#REF!</definedName>
    <definedName name="z1110_052_23_3_1" localSheetId="0">#REF!</definedName>
    <definedName name="z1110_052_23_3_1">#REF!</definedName>
    <definedName name="z1110_052_23_4" localSheetId="0">[7]АПП!#REF!</definedName>
    <definedName name="z1110_052_23_4">[7]АПП!#REF!</definedName>
    <definedName name="z1110_052_23_4_1" localSheetId="0">#REF!</definedName>
    <definedName name="z1110_052_23_4_1">#REF!</definedName>
    <definedName name="z1110_052_24" localSheetId="0">[20]АПП_было!#REF!</definedName>
    <definedName name="z1110_052_24">[20]АПП_было!#REF!</definedName>
    <definedName name="z1110_052_24_1" localSheetId="0">[20]КДПС_было!#REF!</definedName>
    <definedName name="z1110_052_24_1">[20]КДПС_было!#REF!</definedName>
    <definedName name="z1110_052_24_2" localSheetId="0">[7]ККП!#REF!</definedName>
    <definedName name="z1110_052_24_2">[7]ККП!#REF!</definedName>
    <definedName name="z1110_052_24_2_1" localSheetId="0">#REF!</definedName>
    <definedName name="z1110_052_24_2_1">#REF!</definedName>
    <definedName name="z1110_052_24_2_1_1" localSheetId="0">#REF!</definedName>
    <definedName name="z1110_052_24_2_1_1">#REF!</definedName>
    <definedName name="z1110_052_24_3" localSheetId="0">[7]КДПС!#REF!</definedName>
    <definedName name="z1110_052_24_3">[7]КДПС!#REF!</definedName>
    <definedName name="z1110_052_24_3_1" localSheetId="0">#REF!</definedName>
    <definedName name="z1110_052_24_3_1">#REF!</definedName>
    <definedName name="z1110_052_24_4" localSheetId="0">[7]АПП!#REF!</definedName>
    <definedName name="z1110_052_24_4">[7]АПП!#REF!</definedName>
    <definedName name="z1110_052_24_4_1" localSheetId="0">#REF!</definedName>
    <definedName name="z1110_052_24_4_1">#REF!</definedName>
    <definedName name="z1110_053_03" localSheetId="0">[20]АПП_было!#REF!</definedName>
    <definedName name="z1110_053_03">[20]АПП_было!#REF!</definedName>
    <definedName name="z1110_053_03_1" localSheetId="0">[20]КДПС_было!#REF!</definedName>
    <definedName name="z1110_053_03_1">[20]КДПС_было!#REF!</definedName>
    <definedName name="z1110_053_03_2" localSheetId="0">[7]ККП!#REF!</definedName>
    <definedName name="z1110_053_03_2">[7]ККП!#REF!</definedName>
    <definedName name="z1110_053_03_2_1" localSheetId="0">#REF!</definedName>
    <definedName name="z1110_053_03_2_1">#REF!</definedName>
    <definedName name="z1110_053_03_2_1_1" localSheetId="0">#REF!</definedName>
    <definedName name="z1110_053_03_2_1_1">#REF!</definedName>
    <definedName name="z1110_053_03_3" localSheetId="0">[7]КДПС!#REF!</definedName>
    <definedName name="z1110_053_03_3">[7]КДПС!#REF!</definedName>
    <definedName name="z1110_053_03_3_1" localSheetId="0">#REF!</definedName>
    <definedName name="z1110_053_03_3_1">#REF!</definedName>
    <definedName name="z1110_053_03_4" localSheetId="0">[7]АПП!#REF!</definedName>
    <definedName name="z1110_053_03_4">[7]АПП!#REF!</definedName>
    <definedName name="z1110_053_03_4_1" localSheetId="0">#REF!</definedName>
    <definedName name="z1110_053_03_4_1">#REF!</definedName>
    <definedName name="z1110_053_04" localSheetId="0">[20]АПП_было!#REF!</definedName>
    <definedName name="z1110_053_04">[20]АПП_было!#REF!</definedName>
    <definedName name="z1110_053_04_1" localSheetId="0">[20]КДПС_было!#REF!</definedName>
    <definedName name="z1110_053_04_1">[20]КДПС_было!#REF!</definedName>
    <definedName name="z1110_053_04_2" localSheetId="0">[7]ККП!#REF!</definedName>
    <definedName name="z1110_053_04_2">[7]ККП!#REF!</definedName>
    <definedName name="z1110_053_04_2_1" localSheetId="0">#REF!</definedName>
    <definedName name="z1110_053_04_2_1">#REF!</definedName>
    <definedName name="z1110_053_04_2_1_1" localSheetId="0">#REF!</definedName>
    <definedName name="z1110_053_04_2_1_1">#REF!</definedName>
    <definedName name="z1110_053_04_3" localSheetId="0">[7]КДПС!#REF!</definedName>
    <definedName name="z1110_053_04_3">[7]КДПС!#REF!</definedName>
    <definedName name="z1110_053_04_3_1" localSheetId="0">#REF!</definedName>
    <definedName name="z1110_053_04_3_1">#REF!</definedName>
    <definedName name="z1110_053_04_4" localSheetId="0">[7]АПП!#REF!</definedName>
    <definedName name="z1110_053_04_4">[7]АПП!#REF!</definedName>
    <definedName name="z1110_053_04_4_1" localSheetId="0">#REF!</definedName>
    <definedName name="z1110_053_04_4_1">#REF!</definedName>
    <definedName name="z1110_053_05" localSheetId="0">[20]АПП_было!#REF!</definedName>
    <definedName name="z1110_053_05">[20]АПП_было!#REF!</definedName>
    <definedName name="z1110_053_05_1" localSheetId="0">[20]КДПС_было!#REF!</definedName>
    <definedName name="z1110_053_05_1">[20]КДПС_было!#REF!</definedName>
    <definedName name="z1110_053_05_2" localSheetId="0">[7]ККП!#REF!</definedName>
    <definedName name="z1110_053_05_2">[7]ККП!#REF!</definedName>
    <definedName name="z1110_053_05_2_1" localSheetId="0">#REF!</definedName>
    <definedName name="z1110_053_05_2_1">#REF!</definedName>
    <definedName name="z1110_053_05_2_1_1" localSheetId="0">#REF!</definedName>
    <definedName name="z1110_053_05_2_1_1">#REF!</definedName>
    <definedName name="z1110_053_05_3" localSheetId="0">[7]КДПС!#REF!</definedName>
    <definedName name="z1110_053_05_3">[7]КДПС!#REF!</definedName>
    <definedName name="z1110_053_05_3_1" localSheetId="0">#REF!</definedName>
    <definedName name="z1110_053_05_3_1">#REF!</definedName>
    <definedName name="z1110_053_05_4" localSheetId="0">[7]АПП!#REF!</definedName>
    <definedName name="z1110_053_05_4">[7]АПП!#REF!</definedName>
    <definedName name="z1110_053_05_4_1" localSheetId="0">#REF!</definedName>
    <definedName name="z1110_053_05_4_1">#REF!</definedName>
    <definedName name="z1110_053_06" localSheetId="0">[20]АПП_было!#REF!</definedName>
    <definedName name="z1110_053_06">[20]АПП_было!#REF!</definedName>
    <definedName name="z1110_053_06_1" localSheetId="0">[20]КДПС_было!#REF!</definedName>
    <definedName name="z1110_053_06_1">[20]КДПС_было!#REF!</definedName>
    <definedName name="z1110_053_06_2" localSheetId="0">[7]ККП!#REF!</definedName>
    <definedName name="z1110_053_06_2">[7]ККП!#REF!</definedName>
    <definedName name="z1110_053_06_2_1" localSheetId="0">#REF!</definedName>
    <definedName name="z1110_053_06_2_1">#REF!</definedName>
    <definedName name="z1110_053_06_2_1_1" localSheetId="0">#REF!</definedName>
    <definedName name="z1110_053_06_2_1_1">#REF!</definedName>
    <definedName name="z1110_053_06_3" localSheetId="0">[7]КДПС!#REF!</definedName>
    <definedName name="z1110_053_06_3">[7]КДПС!#REF!</definedName>
    <definedName name="z1110_053_06_3_1" localSheetId="0">#REF!</definedName>
    <definedName name="z1110_053_06_3_1">#REF!</definedName>
    <definedName name="z1110_053_06_4" localSheetId="0">[7]АПП!#REF!</definedName>
    <definedName name="z1110_053_06_4">[7]АПП!#REF!</definedName>
    <definedName name="z1110_053_06_4_1" localSheetId="0">#REF!</definedName>
    <definedName name="z1110_053_06_4_1">#REF!</definedName>
    <definedName name="z1110_053_07" localSheetId="0">[20]АПП_было!#REF!</definedName>
    <definedName name="z1110_053_07">[20]АПП_было!#REF!</definedName>
    <definedName name="z1110_053_07_1" localSheetId="0">[20]КДПС_было!#REF!</definedName>
    <definedName name="z1110_053_07_1">[20]КДПС_было!#REF!</definedName>
    <definedName name="z1110_053_07_2" localSheetId="0">[7]ККП!#REF!</definedName>
    <definedName name="z1110_053_07_2">[7]ККП!#REF!</definedName>
    <definedName name="z1110_053_07_2_1" localSheetId="0">#REF!</definedName>
    <definedName name="z1110_053_07_2_1">#REF!</definedName>
    <definedName name="z1110_053_07_2_1_1" localSheetId="0">#REF!</definedName>
    <definedName name="z1110_053_07_2_1_1">#REF!</definedName>
    <definedName name="z1110_053_07_3" localSheetId="0">[7]КДПС!#REF!</definedName>
    <definedName name="z1110_053_07_3">[7]КДПС!#REF!</definedName>
    <definedName name="z1110_053_07_3_1" localSheetId="0">#REF!</definedName>
    <definedName name="z1110_053_07_3_1">#REF!</definedName>
    <definedName name="z1110_053_07_4" localSheetId="0">[7]АПП!#REF!</definedName>
    <definedName name="z1110_053_07_4">[7]АПП!#REF!</definedName>
    <definedName name="z1110_053_07_4_1" localSheetId="0">#REF!</definedName>
    <definedName name="z1110_053_07_4_1">#REF!</definedName>
    <definedName name="z1110_053_08" localSheetId="0">[20]АПП_было!#REF!</definedName>
    <definedName name="z1110_053_08">[20]АПП_было!#REF!</definedName>
    <definedName name="z1110_053_08_1" localSheetId="0">[20]КДПС_было!#REF!</definedName>
    <definedName name="z1110_053_08_1">[20]КДПС_было!#REF!</definedName>
    <definedName name="z1110_053_08_2" localSheetId="0">[7]ККП!#REF!</definedName>
    <definedName name="z1110_053_08_2">[7]ККП!#REF!</definedName>
    <definedName name="z1110_053_08_2_1" localSheetId="0">#REF!</definedName>
    <definedName name="z1110_053_08_2_1">#REF!</definedName>
    <definedName name="z1110_053_08_2_1_1" localSheetId="0">#REF!</definedName>
    <definedName name="z1110_053_08_2_1_1">#REF!</definedName>
    <definedName name="z1110_053_08_3" localSheetId="0">[7]КДПС!#REF!</definedName>
    <definedName name="z1110_053_08_3">[7]КДПС!#REF!</definedName>
    <definedName name="z1110_053_08_3_1" localSheetId="0">#REF!</definedName>
    <definedName name="z1110_053_08_3_1">#REF!</definedName>
    <definedName name="z1110_053_08_4" localSheetId="0">[7]АПП!#REF!</definedName>
    <definedName name="z1110_053_08_4">[7]АПП!#REF!</definedName>
    <definedName name="z1110_053_08_4_1" localSheetId="0">#REF!</definedName>
    <definedName name="z1110_053_08_4_1">#REF!</definedName>
    <definedName name="z1110_053_09" localSheetId="0">[20]АПП_было!#REF!</definedName>
    <definedName name="z1110_053_09">[20]АПП_было!#REF!</definedName>
    <definedName name="z1110_053_09_1" localSheetId="0">[20]КДПС_было!#REF!</definedName>
    <definedName name="z1110_053_09_1">[20]КДПС_было!#REF!</definedName>
    <definedName name="z1110_053_09_2" localSheetId="0">[7]ККП!#REF!</definedName>
    <definedName name="z1110_053_09_2">[7]ККП!#REF!</definedName>
    <definedName name="z1110_053_09_2_1" localSheetId="0">#REF!</definedName>
    <definedName name="z1110_053_09_2_1">#REF!</definedName>
    <definedName name="z1110_053_09_2_1_1" localSheetId="0">#REF!</definedName>
    <definedName name="z1110_053_09_2_1_1">#REF!</definedName>
    <definedName name="z1110_053_09_3" localSheetId="0">[7]КДПС!#REF!</definedName>
    <definedName name="z1110_053_09_3">[7]КДПС!#REF!</definedName>
    <definedName name="z1110_053_09_3_1" localSheetId="0">#REF!</definedName>
    <definedName name="z1110_053_09_3_1">#REF!</definedName>
    <definedName name="z1110_053_09_4" localSheetId="0">[7]АПП!#REF!</definedName>
    <definedName name="z1110_053_09_4">[7]АПП!#REF!</definedName>
    <definedName name="z1110_053_09_4_1" localSheetId="0">#REF!</definedName>
    <definedName name="z1110_053_09_4_1">#REF!</definedName>
    <definedName name="z1110_053_10" localSheetId="0">[20]АПП_было!#REF!</definedName>
    <definedName name="z1110_053_10">[20]АПП_было!#REF!</definedName>
    <definedName name="z1110_053_10_1" localSheetId="0">[20]КДПС_было!#REF!</definedName>
    <definedName name="z1110_053_10_1">[20]КДПС_было!#REF!</definedName>
    <definedName name="z1110_053_10_2" localSheetId="0">[7]ККП!#REF!</definedName>
    <definedName name="z1110_053_10_2">[7]ККП!#REF!</definedName>
    <definedName name="z1110_053_10_2_1" localSheetId="0">#REF!</definedName>
    <definedName name="z1110_053_10_2_1">#REF!</definedName>
    <definedName name="z1110_053_10_2_1_1" localSheetId="0">#REF!</definedName>
    <definedName name="z1110_053_10_2_1_1">#REF!</definedName>
    <definedName name="z1110_053_10_3" localSheetId="0">[7]КДПС!#REF!</definedName>
    <definedName name="z1110_053_10_3">[7]КДПС!#REF!</definedName>
    <definedName name="z1110_053_10_3_1" localSheetId="0">#REF!</definedName>
    <definedName name="z1110_053_10_3_1">#REF!</definedName>
    <definedName name="z1110_053_10_4" localSheetId="0">[7]АПП!#REF!</definedName>
    <definedName name="z1110_053_10_4">[7]АПП!#REF!</definedName>
    <definedName name="z1110_053_10_4_1" localSheetId="0">#REF!</definedName>
    <definedName name="z1110_053_10_4_1">#REF!</definedName>
    <definedName name="z1110_053_11" localSheetId="0">[20]АПП_было!#REF!</definedName>
    <definedName name="z1110_053_11">[20]АПП_было!#REF!</definedName>
    <definedName name="z1110_053_11_1" localSheetId="0">[20]КДПС_было!#REF!</definedName>
    <definedName name="z1110_053_11_1">[20]КДПС_было!#REF!</definedName>
    <definedName name="z1110_053_11_2" localSheetId="0">[7]ККП!#REF!</definedName>
    <definedName name="z1110_053_11_2">[7]ККП!#REF!</definedName>
    <definedName name="z1110_053_11_2_1" localSheetId="0">#REF!</definedName>
    <definedName name="z1110_053_11_2_1">#REF!</definedName>
    <definedName name="z1110_053_11_2_1_1" localSheetId="0">#REF!</definedName>
    <definedName name="z1110_053_11_2_1_1">#REF!</definedName>
    <definedName name="z1110_053_11_3" localSheetId="0">[7]КДПС!#REF!</definedName>
    <definedName name="z1110_053_11_3">[7]КДПС!#REF!</definedName>
    <definedName name="z1110_053_11_3_1" localSheetId="0">#REF!</definedName>
    <definedName name="z1110_053_11_3_1">#REF!</definedName>
    <definedName name="z1110_053_11_4" localSheetId="0">[7]АПП!#REF!</definedName>
    <definedName name="z1110_053_11_4">[7]АПП!#REF!</definedName>
    <definedName name="z1110_053_11_4_1" localSheetId="0">#REF!</definedName>
    <definedName name="z1110_053_11_4_1">#REF!</definedName>
    <definedName name="z1110_053_12" localSheetId="0">[20]АПП_было!#REF!</definedName>
    <definedName name="z1110_053_12">[20]АПП_было!#REF!</definedName>
    <definedName name="z1110_053_12_1" localSheetId="0">[20]КДПС_было!#REF!</definedName>
    <definedName name="z1110_053_12_1">[20]КДПС_было!#REF!</definedName>
    <definedName name="z1110_053_12_2" localSheetId="0">[7]ККП!#REF!</definedName>
    <definedName name="z1110_053_12_2">[7]ККП!#REF!</definedName>
    <definedName name="z1110_053_12_2_1" localSheetId="0">#REF!</definedName>
    <definedName name="z1110_053_12_2_1">#REF!</definedName>
    <definedName name="z1110_053_12_2_1_1" localSheetId="0">#REF!</definedName>
    <definedName name="z1110_053_12_2_1_1">#REF!</definedName>
    <definedName name="z1110_053_12_3" localSheetId="0">[7]КДПС!#REF!</definedName>
    <definedName name="z1110_053_12_3">[7]КДПС!#REF!</definedName>
    <definedName name="z1110_053_12_3_1" localSheetId="0">#REF!</definedName>
    <definedName name="z1110_053_12_3_1">#REF!</definedName>
    <definedName name="z1110_053_12_4" localSheetId="0">[7]АПП!#REF!</definedName>
    <definedName name="z1110_053_12_4">[7]АПП!#REF!</definedName>
    <definedName name="z1110_053_12_4_1" localSheetId="0">#REF!</definedName>
    <definedName name="z1110_053_12_4_1">#REF!</definedName>
    <definedName name="z1110_053_13" localSheetId="0">[20]АПП_было!#REF!</definedName>
    <definedName name="z1110_053_13">[20]АПП_было!#REF!</definedName>
    <definedName name="z1110_053_13_1" localSheetId="0">[20]КДПС_было!#REF!</definedName>
    <definedName name="z1110_053_13_1">[20]КДПС_было!#REF!</definedName>
    <definedName name="z1110_053_13_2" localSheetId="0">[7]ККП!#REF!</definedName>
    <definedName name="z1110_053_13_2">[7]ККП!#REF!</definedName>
    <definedName name="z1110_053_13_2_1" localSheetId="0">#REF!</definedName>
    <definedName name="z1110_053_13_2_1">#REF!</definedName>
    <definedName name="z1110_053_13_2_1_1" localSheetId="0">#REF!</definedName>
    <definedName name="z1110_053_13_2_1_1">#REF!</definedName>
    <definedName name="z1110_053_13_3" localSheetId="0">[7]КДПС!#REF!</definedName>
    <definedName name="z1110_053_13_3">[7]КДПС!#REF!</definedName>
    <definedName name="z1110_053_13_3_1" localSheetId="0">#REF!</definedName>
    <definedName name="z1110_053_13_3_1">#REF!</definedName>
    <definedName name="z1110_053_13_4" localSheetId="0">[7]АПП!#REF!</definedName>
    <definedName name="z1110_053_13_4">[7]АПП!#REF!</definedName>
    <definedName name="z1110_053_13_4_1" localSheetId="0">#REF!</definedName>
    <definedName name="z1110_053_13_4_1">#REF!</definedName>
    <definedName name="z1110_053_14" localSheetId="0">[20]АПП_было!#REF!</definedName>
    <definedName name="z1110_053_14">[20]АПП_было!#REF!</definedName>
    <definedName name="z1110_053_14_1" localSheetId="0">[20]КДПС_было!#REF!</definedName>
    <definedName name="z1110_053_14_1">[20]КДПС_было!#REF!</definedName>
    <definedName name="z1110_053_14_2" localSheetId="0">[7]ККП!#REF!</definedName>
    <definedName name="z1110_053_14_2">[7]ККП!#REF!</definedName>
    <definedName name="z1110_053_14_2_1" localSheetId="0">#REF!</definedName>
    <definedName name="z1110_053_14_2_1">#REF!</definedName>
    <definedName name="z1110_053_14_2_1_1" localSheetId="0">#REF!</definedName>
    <definedName name="z1110_053_14_2_1_1">#REF!</definedName>
    <definedName name="z1110_053_14_3" localSheetId="0">[7]КДПС!#REF!</definedName>
    <definedName name="z1110_053_14_3">[7]КДПС!#REF!</definedName>
    <definedName name="z1110_053_14_3_1" localSheetId="0">#REF!</definedName>
    <definedName name="z1110_053_14_3_1">#REF!</definedName>
    <definedName name="z1110_053_14_4" localSheetId="0">[7]АПП!#REF!</definedName>
    <definedName name="z1110_053_14_4">[7]АПП!#REF!</definedName>
    <definedName name="z1110_053_14_4_1" localSheetId="0">#REF!</definedName>
    <definedName name="z1110_053_14_4_1">#REF!</definedName>
    <definedName name="z1110_053_15" localSheetId="0">[20]АПП_было!#REF!</definedName>
    <definedName name="z1110_053_15">[20]АПП_было!#REF!</definedName>
    <definedName name="z1110_053_15_1" localSheetId="0">[20]КДПС_было!#REF!</definedName>
    <definedName name="z1110_053_15_1">[20]КДПС_было!#REF!</definedName>
    <definedName name="z1110_053_15_2" localSheetId="0">[7]ККП!#REF!</definedName>
    <definedName name="z1110_053_15_2">[7]ККП!#REF!</definedName>
    <definedName name="z1110_053_15_2_1" localSheetId="0">#REF!</definedName>
    <definedName name="z1110_053_15_2_1">#REF!</definedName>
    <definedName name="z1110_053_15_2_1_1" localSheetId="0">#REF!</definedName>
    <definedName name="z1110_053_15_2_1_1">#REF!</definedName>
    <definedName name="z1110_053_15_3" localSheetId="0">[7]КДПС!#REF!</definedName>
    <definedName name="z1110_053_15_3">[7]КДПС!#REF!</definedName>
    <definedName name="z1110_053_15_3_1" localSheetId="0">#REF!</definedName>
    <definedName name="z1110_053_15_3_1">#REF!</definedName>
    <definedName name="z1110_053_15_4" localSheetId="0">[7]АПП!#REF!</definedName>
    <definedName name="z1110_053_15_4">[7]АПП!#REF!</definedName>
    <definedName name="z1110_053_15_4_1" localSheetId="0">#REF!</definedName>
    <definedName name="z1110_053_15_4_1">#REF!</definedName>
    <definedName name="z1110_053_16" localSheetId="0">[20]АПП_было!#REF!</definedName>
    <definedName name="z1110_053_16">[20]АПП_было!#REF!</definedName>
    <definedName name="z1110_053_16_1" localSheetId="0">[20]КДПС_было!#REF!</definedName>
    <definedName name="z1110_053_16_1">[20]КДПС_было!#REF!</definedName>
    <definedName name="z1110_053_16_2" localSheetId="0">[7]ККП!#REF!</definedName>
    <definedName name="z1110_053_16_2">[7]ККП!#REF!</definedName>
    <definedName name="z1110_053_16_2_1" localSheetId="0">#REF!</definedName>
    <definedName name="z1110_053_16_2_1">#REF!</definedName>
    <definedName name="z1110_053_16_2_1_1" localSheetId="0">#REF!</definedName>
    <definedName name="z1110_053_16_2_1_1">#REF!</definedName>
    <definedName name="z1110_053_16_3" localSheetId="0">[7]КДПС!#REF!</definedName>
    <definedName name="z1110_053_16_3">[7]КДПС!#REF!</definedName>
    <definedName name="z1110_053_16_3_1" localSheetId="0">#REF!</definedName>
    <definedName name="z1110_053_16_3_1">#REF!</definedName>
    <definedName name="z1110_053_16_4" localSheetId="0">[7]АПП!#REF!</definedName>
    <definedName name="z1110_053_16_4">[7]АПП!#REF!</definedName>
    <definedName name="z1110_053_16_4_1" localSheetId="0">#REF!</definedName>
    <definedName name="z1110_053_16_4_1">#REF!</definedName>
    <definedName name="z1110_053_17" localSheetId="0">[20]АПП_было!#REF!</definedName>
    <definedName name="z1110_053_17">[20]АПП_было!#REF!</definedName>
    <definedName name="z1110_053_17_1" localSheetId="0">[20]КДПС_было!#REF!</definedName>
    <definedName name="z1110_053_17_1">[20]КДПС_было!#REF!</definedName>
    <definedName name="z1110_053_17_2" localSheetId="0">[7]ККП!#REF!</definedName>
    <definedName name="z1110_053_17_2">[7]ККП!#REF!</definedName>
    <definedName name="z1110_053_17_2_1" localSheetId="0">#REF!</definedName>
    <definedName name="z1110_053_17_2_1">#REF!</definedName>
    <definedName name="z1110_053_17_2_1_1" localSheetId="0">#REF!</definedName>
    <definedName name="z1110_053_17_2_1_1">#REF!</definedName>
    <definedName name="z1110_053_17_3" localSheetId="0">[7]КДПС!#REF!</definedName>
    <definedName name="z1110_053_17_3">[7]КДПС!#REF!</definedName>
    <definedName name="z1110_053_17_3_1" localSheetId="0">#REF!</definedName>
    <definedName name="z1110_053_17_3_1">#REF!</definedName>
    <definedName name="z1110_053_17_4" localSheetId="0">[7]АПП!#REF!</definedName>
    <definedName name="z1110_053_17_4">[7]АПП!#REF!</definedName>
    <definedName name="z1110_053_17_4_1" localSheetId="0">#REF!</definedName>
    <definedName name="z1110_053_17_4_1">#REF!</definedName>
    <definedName name="z1110_053_18" localSheetId="0">[20]АПП_было!#REF!</definedName>
    <definedName name="z1110_053_18">[20]АПП_было!#REF!</definedName>
    <definedName name="z1110_053_18_1" localSheetId="0">[20]КДПС_было!#REF!</definedName>
    <definedName name="z1110_053_18_1">[20]КДПС_было!#REF!</definedName>
    <definedName name="z1110_053_18_2" localSheetId="0">[7]ККП!#REF!</definedName>
    <definedName name="z1110_053_18_2">[7]ККП!#REF!</definedName>
    <definedName name="z1110_053_18_2_1" localSheetId="0">#REF!</definedName>
    <definedName name="z1110_053_18_2_1">#REF!</definedName>
    <definedName name="z1110_053_18_2_1_1" localSheetId="0">#REF!</definedName>
    <definedName name="z1110_053_18_2_1_1">#REF!</definedName>
    <definedName name="z1110_053_18_3" localSheetId="0">[7]КДПС!#REF!</definedName>
    <definedName name="z1110_053_18_3">[7]КДПС!#REF!</definedName>
    <definedName name="z1110_053_18_3_1" localSheetId="0">#REF!</definedName>
    <definedName name="z1110_053_18_3_1">#REF!</definedName>
    <definedName name="z1110_053_18_4" localSheetId="0">[7]АПП!#REF!</definedName>
    <definedName name="z1110_053_18_4">[7]АПП!#REF!</definedName>
    <definedName name="z1110_053_18_4_1" localSheetId="0">#REF!</definedName>
    <definedName name="z1110_053_18_4_1">#REF!</definedName>
    <definedName name="z1110_053_19" localSheetId="0">[20]АПП_было!#REF!</definedName>
    <definedName name="z1110_053_19">[20]АПП_было!#REF!</definedName>
    <definedName name="z1110_053_19_1" localSheetId="0">[20]КДПС_было!#REF!</definedName>
    <definedName name="z1110_053_19_1">[20]КДПС_было!#REF!</definedName>
    <definedName name="z1110_053_19_2" localSheetId="0">[7]ККП!#REF!</definedName>
    <definedName name="z1110_053_19_2">[7]ККП!#REF!</definedName>
    <definedName name="z1110_053_19_2_1" localSheetId="0">#REF!</definedName>
    <definedName name="z1110_053_19_2_1">#REF!</definedName>
    <definedName name="z1110_053_19_2_1_1" localSheetId="0">#REF!</definedName>
    <definedName name="z1110_053_19_2_1_1">#REF!</definedName>
    <definedName name="z1110_053_19_3" localSheetId="0">[7]КДПС!#REF!</definedName>
    <definedName name="z1110_053_19_3">[7]КДПС!#REF!</definedName>
    <definedName name="z1110_053_19_3_1" localSheetId="0">#REF!</definedName>
    <definedName name="z1110_053_19_3_1">#REF!</definedName>
    <definedName name="z1110_053_19_4" localSheetId="0">[7]АПП!#REF!</definedName>
    <definedName name="z1110_053_19_4">[7]АПП!#REF!</definedName>
    <definedName name="z1110_053_19_4_1" localSheetId="0">#REF!</definedName>
    <definedName name="z1110_053_19_4_1">#REF!</definedName>
    <definedName name="z1110_053_20" localSheetId="0">[20]АПП_было!#REF!</definedName>
    <definedName name="z1110_053_20">[20]АПП_было!#REF!</definedName>
    <definedName name="z1110_053_20_1" localSheetId="0">[20]КДПС_было!#REF!</definedName>
    <definedName name="z1110_053_20_1">[20]КДПС_было!#REF!</definedName>
    <definedName name="z1110_053_20_2" localSheetId="0">[7]ККП!#REF!</definedName>
    <definedName name="z1110_053_20_2">[7]ККП!#REF!</definedName>
    <definedName name="z1110_053_20_2_1" localSheetId="0">#REF!</definedName>
    <definedName name="z1110_053_20_2_1">#REF!</definedName>
    <definedName name="z1110_053_20_2_1_1" localSheetId="0">#REF!</definedName>
    <definedName name="z1110_053_20_2_1_1">#REF!</definedName>
    <definedName name="z1110_053_20_3" localSheetId="0">[7]КДПС!#REF!</definedName>
    <definedName name="z1110_053_20_3">[7]КДПС!#REF!</definedName>
    <definedName name="z1110_053_20_3_1" localSheetId="0">#REF!</definedName>
    <definedName name="z1110_053_20_3_1">#REF!</definedName>
    <definedName name="z1110_053_20_4" localSheetId="0">[7]АПП!#REF!</definedName>
    <definedName name="z1110_053_20_4">[7]АПП!#REF!</definedName>
    <definedName name="z1110_053_20_4_1" localSheetId="0">#REF!</definedName>
    <definedName name="z1110_053_20_4_1">#REF!</definedName>
    <definedName name="z1110_053_21" localSheetId="0">[20]АПП_было!#REF!</definedName>
    <definedName name="z1110_053_21">[20]АПП_было!#REF!</definedName>
    <definedName name="z1110_053_21_1" localSheetId="0">[20]КДПС_было!#REF!</definedName>
    <definedName name="z1110_053_21_1">[20]КДПС_было!#REF!</definedName>
    <definedName name="z1110_053_21_2" localSheetId="0">[7]ККП!#REF!</definedName>
    <definedName name="z1110_053_21_2">[7]ККП!#REF!</definedName>
    <definedName name="z1110_053_21_2_1" localSheetId="0">#REF!</definedName>
    <definedName name="z1110_053_21_2_1">#REF!</definedName>
    <definedName name="z1110_053_21_2_1_1" localSheetId="0">#REF!</definedName>
    <definedName name="z1110_053_21_2_1_1">#REF!</definedName>
    <definedName name="z1110_053_21_3" localSheetId="0">[7]КДПС!#REF!</definedName>
    <definedName name="z1110_053_21_3">[7]КДПС!#REF!</definedName>
    <definedName name="z1110_053_21_3_1" localSheetId="0">#REF!</definedName>
    <definedName name="z1110_053_21_3_1">#REF!</definedName>
    <definedName name="z1110_053_21_4" localSheetId="0">[7]АПП!#REF!</definedName>
    <definedName name="z1110_053_21_4">[7]АПП!#REF!</definedName>
    <definedName name="z1110_053_21_4_1" localSheetId="0">#REF!</definedName>
    <definedName name="z1110_053_21_4_1">#REF!</definedName>
    <definedName name="z1110_053_22" localSheetId="0">[20]АПП_было!#REF!</definedName>
    <definedName name="z1110_053_22">[20]АПП_было!#REF!</definedName>
    <definedName name="z1110_053_22_1" localSheetId="0">[20]КДПС_было!#REF!</definedName>
    <definedName name="z1110_053_22_1">[20]КДПС_было!#REF!</definedName>
    <definedName name="z1110_053_22_2" localSheetId="0">[7]ККП!#REF!</definedName>
    <definedName name="z1110_053_22_2">[7]ККП!#REF!</definedName>
    <definedName name="z1110_053_22_2_1" localSheetId="0">#REF!</definedName>
    <definedName name="z1110_053_22_2_1">#REF!</definedName>
    <definedName name="z1110_053_22_2_1_1" localSheetId="0">#REF!</definedName>
    <definedName name="z1110_053_22_2_1_1">#REF!</definedName>
    <definedName name="z1110_053_22_3" localSheetId="0">[7]КДПС!#REF!</definedName>
    <definedName name="z1110_053_22_3">[7]КДПС!#REF!</definedName>
    <definedName name="z1110_053_22_3_1" localSheetId="0">#REF!</definedName>
    <definedName name="z1110_053_22_3_1">#REF!</definedName>
    <definedName name="z1110_053_22_4" localSheetId="0">[7]АПП!#REF!</definedName>
    <definedName name="z1110_053_22_4">[7]АПП!#REF!</definedName>
    <definedName name="z1110_053_22_4_1" localSheetId="0">#REF!</definedName>
    <definedName name="z1110_053_22_4_1">#REF!</definedName>
    <definedName name="z1110_053_23" localSheetId="0">[20]АПП_было!#REF!</definedName>
    <definedName name="z1110_053_23">[20]АПП_было!#REF!</definedName>
    <definedName name="z1110_053_23_1" localSheetId="0">[20]КДПС_было!#REF!</definedName>
    <definedName name="z1110_053_23_1">[20]КДПС_было!#REF!</definedName>
    <definedName name="z1110_053_23_2" localSheetId="0">[7]ККП!#REF!</definedName>
    <definedName name="z1110_053_23_2">[7]ККП!#REF!</definedName>
    <definedName name="z1110_053_23_2_1" localSheetId="0">#REF!</definedName>
    <definedName name="z1110_053_23_2_1">#REF!</definedName>
    <definedName name="z1110_053_23_2_1_1" localSheetId="0">#REF!</definedName>
    <definedName name="z1110_053_23_2_1_1">#REF!</definedName>
    <definedName name="z1110_053_23_3" localSheetId="0">[7]КДПС!#REF!</definedName>
    <definedName name="z1110_053_23_3">[7]КДПС!#REF!</definedName>
    <definedName name="z1110_053_23_3_1" localSheetId="0">#REF!</definedName>
    <definedName name="z1110_053_23_3_1">#REF!</definedName>
    <definedName name="z1110_053_23_4" localSheetId="0">[7]АПП!#REF!</definedName>
    <definedName name="z1110_053_23_4">[7]АПП!#REF!</definedName>
    <definedName name="z1110_053_23_4_1" localSheetId="0">#REF!</definedName>
    <definedName name="z1110_053_23_4_1">#REF!</definedName>
    <definedName name="z1110_053_24" localSheetId="0">[20]АПП_было!#REF!</definedName>
    <definedName name="z1110_053_24">[20]АПП_было!#REF!</definedName>
    <definedName name="z1110_053_24_1" localSheetId="0">[20]КДПС_было!#REF!</definedName>
    <definedName name="z1110_053_24_1">[20]КДПС_было!#REF!</definedName>
    <definedName name="z1110_053_24_2" localSheetId="0">[7]ККП!#REF!</definedName>
    <definedName name="z1110_053_24_2">[7]ККП!#REF!</definedName>
    <definedName name="z1110_053_24_2_1" localSheetId="0">#REF!</definedName>
    <definedName name="z1110_053_24_2_1">#REF!</definedName>
    <definedName name="z1110_053_24_2_1_1" localSheetId="0">#REF!</definedName>
    <definedName name="z1110_053_24_2_1_1">#REF!</definedName>
    <definedName name="z1110_053_24_3" localSheetId="0">[7]КДПС!#REF!</definedName>
    <definedName name="z1110_053_24_3">[7]КДПС!#REF!</definedName>
    <definedName name="z1110_053_24_3_1" localSheetId="0">#REF!</definedName>
    <definedName name="z1110_053_24_3_1">#REF!</definedName>
    <definedName name="z1110_053_24_4" localSheetId="0">[7]АПП!#REF!</definedName>
    <definedName name="z1110_053_24_4">[7]АПП!#REF!</definedName>
    <definedName name="z1110_053_24_4_1" localSheetId="0">#REF!</definedName>
    <definedName name="z1110_053_24_4_1">#REF!</definedName>
    <definedName name="z1110_054_03" localSheetId="0">[20]АПП_было!#REF!</definedName>
    <definedName name="z1110_054_03">[20]АПП_было!#REF!</definedName>
    <definedName name="z1110_054_03_1" localSheetId="0">[20]КДПС_было!#REF!</definedName>
    <definedName name="z1110_054_03_1">[20]КДПС_было!#REF!</definedName>
    <definedName name="z1110_054_03_2" localSheetId="0">[7]ККП!#REF!</definedName>
    <definedName name="z1110_054_03_2">[7]ККП!#REF!</definedName>
    <definedName name="z1110_054_03_2_1" localSheetId="0">#REF!</definedName>
    <definedName name="z1110_054_03_2_1">#REF!</definedName>
    <definedName name="z1110_054_03_2_1_1" localSheetId="0">#REF!</definedName>
    <definedName name="z1110_054_03_2_1_1">#REF!</definedName>
    <definedName name="z1110_054_03_3" localSheetId="0">[7]КДПС!#REF!</definedName>
    <definedName name="z1110_054_03_3">[7]КДПС!#REF!</definedName>
    <definedName name="z1110_054_03_3_1" localSheetId="0">#REF!</definedName>
    <definedName name="z1110_054_03_3_1">#REF!</definedName>
    <definedName name="z1110_054_03_4" localSheetId="0">[7]АПП!#REF!</definedName>
    <definedName name="z1110_054_03_4">[7]АПП!#REF!</definedName>
    <definedName name="z1110_054_03_4_1" localSheetId="0">#REF!</definedName>
    <definedName name="z1110_054_03_4_1">#REF!</definedName>
    <definedName name="z1110_054_04" localSheetId="0">[20]АПП_было!#REF!</definedName>
    <definedName name="z1110_054_04">[20]АПП_было!#REF!</definedName>
    <definedName name="z1110_054_04_1" localSheetId="0">[20]КДПС_было!#REF!</definedName>
    <definedName name="z1110_054_04_1">[20]КДПС_было!#REF!</definedName>
    <definedName name="z1110_054_04_2" localSheetId="0">[7]ККП!#REF!</definedName>
    <definedName name="z1110_054_04_2">[7]ККП!#REF!</definedName>
    <definedName name="z1110_054_04_2_1" localSheetId="0">#REF!</definedName>
    <definedName name="z1110_054_04_2_1">#REF!</definedName>
    <definedName name="z1110_054_04_2_1_1" localSheetId="0">#REF!</definedName>
    <definedName name="z1110_054_04_2_1_1">#REF!</definedName>
    <definedName name="z1110_054_04_3" localSheetId="0">[7]КДПС!#REF!</definedName>
    <definedName name="z1110_054_04_3">[7]КДПС!#REF!</definedName>
    <definedName name="z1110_054_04_3_1" localSheetId="0">#REF!</definedName>
    <definedName name="z1110_054_04_3_1">#REF!</definedName>
    <definedName name="z1110_054_04_4" localSheetId="0">[7]АПП!#REF!</definedName>
    <definedName name="z1110_054_04_4">[7]АПП!#REF!</definedName>
    <definedName name="z1110_054_04_4_1" localSheetId="0">#REF!</definedName>
    <definedName name="z1110_054_04_4_1">#REF!</definedName>
    <definedName name="z1110_054_05" localSheetId="0">[20]АПП_было!#REF!</definedName>
    <definedName name="z1110_054_05">[20]АПП_было!#REF!</definedName>
    <definedName name="z1110_054_05_1" localSheetId="0">[20]КДПС_было!#REF!</definedName>
    <definedName name="z1110_054_05_1">[20]КДПС_было!#REF!</definedName>
    <definedName name="z1110_054_05_2" localSheetId="0">[7]ККП!#REF!</definedName>
    <definedName name="z1110_054_05_2">[7]ККП!#REF!</definedName>
    <definedName name="z1110_054_05_2_1" localSheetId="0">#REF!</definedName>
    <definedName name="z1110_054_05_2_1">#REF!</definedName>
    <definedName name="z1110_054_05_2_1_1" localSheetId="0">#REF!</definedName>
    <definedName name="z1110_054_05_2_1_1">#REF!</definedName>
    <definedName name="z1110_054_05_3" localSheetId="0">[7]КДПС!#REF!</definedName>
    <definedName name="z1110_054_05_3">[7]КДПС!#REF!</definedName>
    <definedName name="z1110_054_05_3_1" localSheetId="0">#REF!</definedName>
    <definedName name="z1110_054_05_3_1">#REF!</definedName>
    <definedName name="z1110_054_05_4" localSheetId="0">[7]АПП!#REF!</definedName>
    <definedName name="z1110_054_05_4">[7]АПП!#REF!</definedName>
    <definedName name="z1110_054_05_4_1" localSheetId="0">#REF!</definedName>
    <definedName name="z1110_054_05_4_1">#REF!</definedName>
    <definedName name="z1110_054_06" localSheetId="0">[20]АПП_было!#REF!</definedName>
    <definedName name="z1110_054_06">[20]АПП_было!#REF!</definedName>
    <definedName name="z1110_054_06_1" localSheetId="0">[20]КДПС_было!#REF!</definedName>
    <definedName name="z1110_054_06_1">[20]КДПС_было!#REF!</definedName>
    <definedName name="z1110_054_06_2" localSheetId="0">[7]ККП!#REF!</definedName>
    <definedName name="z1110_054_06_2">[7]ККП!#REF!</definedName>
    <definedName name="z1110_054_06_2_1" localSheetId="0">#REF!</definedName>
    <definedName name="z1110_054_06_2_1">#REF!</definedName>
    <definedName name="z1110_054_06_2_1_1" localSheetId="0">#REF!</definedName>
    <definedName name="z1110_054_06_2_1_1">#REF!</definedName>
    <definedName name="z1110_054_06_3" localSheetId="0">[7]КДПС!#REF!</definedName>
    <definedName name="z1110_054_06_3">[7]КДПС!#REF!</definedName>
    <definedName name="z1110_054_06_3_1" localSheetId="0">#REF!</definedName>
    <definedName name="z1110_054_06_3_1">#REF!</definedName>
    <definedName name="z1110_054_06_4" localSheetId="0">[7]АПП!#REF!</definedName>
    <definedName name="z1110_054_06_4">[7]АПП!#REF!</definedName>
    <definedName name="z1110_054_06_4_1" localSheetId="0">#REF!</definedName>
    <definedName name="z1110_054_06_4_1">#REF!</definedName>
    <definedName name="z1110_054_07" localSheetId="0">[20]АПП_было!#REF!</definedName>
    <definedName name="z1110_054_07">[20]АПП_было!#REF!</definedName>
    <definedName name="z1110_054_07_1" localSheetId="0">[20]КДПС_было!#REF!</definedName>
    <definedName name="z1110_054_07_1">[20]КДПС_было!#REF!</definedName>
    <definedName name="z1110_054_07_2" localSheetId="0">[7]ККП!#REF!</definedName>
    <definedName name="z1110_054_07_2">[7]ККП!#REF!</definedName>
    <definedName name="z1110_054_07_2_1" localSheetId="0">#REF!</definedName>
    <definedName name="z1110_054_07_2_1">#REF!</definedName>
    <definedName name="z1110_054_07_2_1_1" localSheetId="0">#REF!</definedName>
    <definedName name="z1110_054_07_2_1_1">#REF!</definedName>
    <definedName name="z1110_054_07_3" localSheetId="0">[7]КДПС!#REF!</definedName>
    <definedName name="z1110_054_07_3">[7]КДПС!#REF!</definedName>
    <definedName name="z1110_054_07_3_1" localSheetId="0">#REF!</definedName>
    <definedName name="z1110_054_07_3_1">#REF!</definedName>
    <definedName name="z1110_054_07_4" localSheetId="0">[7]АПП!#REF!</definedName>
    <definedName name="z1110_054_07_4">[7]АПП!#REF!</definedName>
    <definedName name="z1110_054_07_4_1" localSheetId="0">#REF!</definedName>
    <definedName name="z1110_054_07_4_1">#REF!</definedName>
    <definedName name="z1110_054_08" localSheetId="0">[20]АПП_было!#REF!</definedName>
    <definedName name="z1110_054_08">[20]АПП_было!#REF!</definedName>
    <definedName name="z1110_054_08_1" localSheetId="0">[20]КДПС_было!#REF!</definedName>
    <definedName name="z1110_054_08_1">[20]КДПС_было!#REF!</definedName>
    <definedName name="z1110_054_08_2" localSheetId="0">[7]ККП!#REF!</definedName>
    <definedName name="z1110_054_08_2">[7]ККП!#REF!</definedName>
    <definedName name="z1110_054_08_2_1" localSheetId="0">#REF!</definedName>
    <definedName name="z1110_054_08_2_1">#REF!</definedName>
    <definedName name="z1110_054_08_2_1_1" localSheetId="0">#REF!</definedName>
    <definedName name="z1110_054_08_2_1_1">#REF!</definedName>
    <definedName name="z1110_054_08_3" localSheetId="0">[7]КДПС!#REF!</definedName>
    <definedName name="z1110_054_08_3">[7]КДПС!#REF!</definedName>
    <definedName name="z1110_054_08_3_1" localSheetId="0">#REF!</definedName>
    <definedName name="z1110_054_08_3_1">#REF!</definedName>
    <definedName name="z1110_054_08_4" localSheetId="0">[7]АПП!#REF!</definedName>
    <definedName name="z1110_054_08_4">[7]АПП!#REF!</definedName>
    <definedName name="z1110_054_08_4_1" localSheetId="0">#REF!</definedName>
    <definedName name="z1110_054_08_4_1">#REF!</definedName>
    <definedName name="z1110_054_09" localSheetId="0">[20]АПП_было!#REF!</definedName>
    <definedName name="z1110_054_09">[20]АПП_было!#REF!</definedName>
    <definedName name="z1110_054_09_1" localSheetId="0">[20]КДПС_было!#REF!</definedName>
    <definedName name="z1110_054_09_1">[20]КДПС_было!#REF!</definedName>
    <definedName name="z1110_054_09_2" localSheetId="0">[7]ККП!#REF!</definedName>
    <definedName name="z1110_054_09_2">[7]ККП!#REF!</definedName>
    <definedName name="z1110_054_09_2_1" localSheetId="0">#REF!</definedName>
    <definedName name="z1110_054_09_2_1">#REF!</definedName>
    <definedName name="z1110_054_09_2_1_1" localSheetId="0">#REF!</definedName>
    <definedName name="z1110_054_09_2_1_1">#REF!</definedName>
    <definedName name="z1110_054_09_3" localSheetId="0">[7]КДПС!#REF!</definedName>
    <definedName name="z1110_054_09_3">[7]КДПС!#REF!</definedName>
    <definedName name="z1110_054_09_3_1" localSheetId="0">#REF!</definedName>
    <definedName name="z1110_054_09_3_1">#REF!</definedName>
    <definedName name="z1110_054_09_4" localSheetId="0">[7]АПП!#REF!</definedName>
    <definedName name="z1110_054_09_4">[7]АПП!#REF!</definedName>
    <definedName name="z1110_054_09_4_1" localSheetId="0">#REF!</definedName>
    <definedName name="z1110_054_09_4_1">#REF!</definedName>
    <definedName name="z1110_054_10" localSheetId="0">[20]АПП_было!#REF!</definedName>
    <definedName name="z1110_054_10">[20]АПП_было!#REF!</definedName>
    <definedName name="z1110_054_10_1" localSheetId="0">[20]КДПС_было!#REF!</definedName>
    <definedName name="z1110_054_10_1">[20]КДПС_было!#REF!</definedName>
    <definedName name="z1110_054_10_2" localSheetId="0">[7]ККП!#REF!</definedName>
    <definedName name="z1110_054_10_2">[7]ККП!#REF!</definedName>
    <definedName name="z1110_054_10_2_1" localSheetId="0">#REF!</definedName>
    <definedName name="z1110_054_10_2_1">#REF!</definedName>
    <definedName name="z1110_054_10_2_1_1" localSheetId="0">#REF!</definedName>
    <definedName name="z1110_054_10_2_1_1">#REF!</definedName>
    <definedName name="z1110_054_10_3" localSheetId="0">[7]КДПС!#REF!</definedName>
    <definedName name="z1110_054_10_3">[7]КДПС!#REF!</definedName>
    <definedName name="z1110_054_10_3_1" localSheetId="0">#REF!</definedName>
    <definedName name="z1110_054_10_3_1">#REF!</definedName>
    <definedName name="z1110_054_10_4" localSheetId="0">[7]АПП!#REF!</definedName>
    <definedName name="z1110_054_10_4">[7]АПП!#REF!</definedName>
    <definedName name="z1110_054_10_4_1" localSheetId="0">#REF!</definedName>
    <definedName name="z1110_054_10_4_1">#REF!</definedName>
    <definedName name="z1110_054_11" localSheetId="0">[20]АПП_было!#REF!</definedName>
    <definedName name="z1110_054_11">[20]АПП_было!#REF!</definedName>
    <definedName name="z1110_054_11_1" localSheetId="0">[20]КДПС_было!#REF!</definedName>
    <definedName name="z1110_054_11_1">[20]КДПС_было!#REF!</definedName>
    <definedName name="z1110_054_11_2" localSheetId="0">[7]ККП!#REF!</definedName>
    <definedName name="z1110_054_11_2">[7]ККП!#REF!</definedName>
    <definedName name="z1110_054_11_2_1" localSheetId="0">#REF!</definedName>
    <definedName name="z1110_054_11_2_1">#REF!</definedName>
    <definedName name="z1110_054_11_2_1_1" localSheetId="0">#REF!</definedName>
    <definedName name="z1110_054_11_2_1_1">#REF!</definedName>
    <definedName name="z1110_054_11_3" localSheetId="0">[7]КДПС!#REF!</definedName>
    <definedName name="z1110_054_11_3">[7]КДПС!#REF!</definedName>
    <definedName name="z1110_054_11_3_1" localSheetId="0">#REF!</definedName>
    <definedName name="z1110_054_11_3_1">#REF!</definedName>
    <definedName name="z1110_054_11_4" localSheetId="0">[7]АПП!#REF!</definedName>
    <definedName name="z1110_054_11_4">[7]АПП!#REF!</definedName>
    <definedName name="z1110_054_11_4_1" localSheetId="0">#REF!</definedName>
    <definedName name="z1110_054_11_4_1">#REF!</definedName>
    <definedName name="z1110_054_12" localSheetId="0">[20]АПП_было!#REF!</definedName>
    <definedName name="z1110_054_12">[20]АПП_было!#REF!</definedName>
    <definedName name="z1110_054_12_1" localSheetId="0">[20]КДПС_было!#REF!</definedName>
    <definedName name="z1110_054_12_1">[20]КДПС_было!#REF!</definedName>
    <definedName name="z1110_054_12_2" localSheetId="0">[7]ККП!#REF!</definedName>
    <definedName name="z1110_054_12_2">[7]ККП!#REF!</definedName>
    <definedName name="z1110_054_12_2_1" localSheetId="0">#REF!</definedName>
    <definedName name="z1110_054_12_2_1">#REF!</definedName>
    <definedName name="z1110_054_12_2_1_1" localSheetId="0">#REF!</definedName>
    <definedName name="z1110_054_12_2_1_1">#REF!</definedName>
    <definedName name="z1110_054_12_3" localSheetId="0">[7]КДПС!#REF!</definedName>
    <definedName name="z1110_054_12_3">[7]КДПС!#REF!</definedName>
    <definedName name="z1110_054_12_3_1" localSheetId="0">#REF!</definedName>
    <definedName name="z1110_054_12_3_1">#REF!</definedName>
    <definedName name="z1110_054_12_4" localSheetId="0">[7]АПП!#REF!</definedName>
    <definedName name="z1110_054_12_4">[7]АПП!#REF!</definedName>
    <definedName name="z1110_054_12_4_1" localSheetId="0">#REF!</definedName>
    <definedName name="z1110_054_12_4_1">#REF!</definedName>
    <definedName name="z1110_054_13" localSheetId="0">[20]АПП_было!#REF!</definedName>
    <definedName name="z1110_054_13">[20]АПП_было!#REF!</definedName>
    <definedName name="z1110_054_13_1" localSheetId="0">[20]КДПС_было!#REF!</definedName>
    <definedName name="z1110_054_13_1">[20]КДПС_было!#REF!</definedName>
    <definedName name="z1110_054_13_2" localSheetId="0">[7]ККП!#REF!</definedName>
    <definedName name="z1110_054_13_2">[7]ККП!#REF!</definedName>
    <definedName name="z1110_054_13_2_1" localSheetId="0">#REF!</definedName>
    <definedName name="z1110_054_13_2_1">#REF!</definedName>
    <definedName name="z1110_054_13_2_1_1" localSheetId="0">#REF!</definedName>
    <definedName name="z1110_054_13_2_1_1">#REF!</definedName>
    <definedName name="z1110_054_13_3" localSheetId="0">[7]КДПС!#REF!</definedName>
    <definedName name="z1110_054_13_3">[7]КДПС!#REF!</definedName>
    <definedName name="z1110_054_13_3_1" localSheetId="0">#REF!</definedName>
    <definedName name="z1110_054_13_3_1">#REF!</definedName>
    <definedName name="z1110_054_13_4" localSheetId="0">[7]АПП!#REF!</definedName>
    <definedName name="z1110_054_13_4">[7]АПП!#REF!</definedName>
    <definedName name="z1110_054_13_4_1" localSheetId="0">#REF!</definedName>
    <definedName name="z1110_054_13_4_1">#REF!</definedName>
    <definedName name="z1110_054_14" localSheetId="0">[20]АПП_было!#REF!</definedName>
    <definedName name="z1110_054_14">[20]АПП_было!#REF!</definedName>
    <definedName name="z1110_054_14_1" localSheetId="0">[20]КДПС_было!#REF!</definedName>
    <definedName name="z1110_054_14_1">[20]КДПС_было!#REF!</definedName>
    <definedName name="z1110_054_14_2" localSheetId="0">[7]ККП!#REF!</definedName>
    <definedName name="z1110_054_14_2">[7]ККП!#REF!</definedName>
    <definedName name="z1110_054_14_2_1" localSheetId="0">#REF!</definedName>
    <definedName name="z1110_054_14_2_1">#REF!</definedName>
    <definedName name="z1110_054_14_2_1_1" localSheetId="0">#REF!</definedName>
    <definedName name="z1110_054_14_2_1_1">#REF!</definedName>
    <definedName name="z1110_054_14_3" localSheetId="0">[7]КДПС!#REF!</definedName>
    <definedName name="z1110_054_14_3">[7]КДПС!#REF!</definedName>
    <definedName name="z1110_054_14_3_1" localSheetId="0">#REF!</definedName>
    <definedName name="z1110_054_14_3_1">#REF!</definedName>
    <definedName name="z1110_054_14_4" localSheetId="0">[7]АПП!#REF!</definedName>
    <definedName name="z1110_054_14_4">[7]АПП!#REF!</definedName>
    <definedName name="z1110_054_14_4_1" localSheetId="0">#REF!</definedName>
    <definedName name="z1110_054_14_4_1">#REF!</definedName>
    <definedName name="z1110_054_15" localSheetId="0">[20]АПП_было!#REF!</definedName>
    <definedName name="z1110_054_15">[20]АПП_было!#REF!</definedName>
    <definedName name="z1110_054_15_1" localSheetId="0">[20]КДПС_было!#REF!</definedName>
    <definedName name="z1110_054_15_1">[20]КДПС_было!#REF!</definedName>
    <definedName name="z1110_054_15_2" localSheetId="0">[7]ККП!#REF!</definedName>
    <definedName name="z1110_054_15_2">[7]ККП!#REF!</definedName>
    <definedName name="z1110_054_15_2_1" localSheetId="0">#REF!</definedName>
    <definedName name="z1110_054_15_2_1">#REF!</definedName>
    <definedName name="z1110_054_15_2_1_1" localSheetId="0">#REF!</definedName>
    <definedName name="z1110_054_15_2_1_1">#REF!</definedName>
    <definedName name="z1110_054_15_3" localSheetId="0">[7]КДПС!#REF!</definedName>
    <definedName name="z1110_054_15_3">[7]КДПС!#REF!</definedName>
    <definedName name="z1110_054_15_3_1" localSheetId="0">#REF!</definedName>
    <definedName name="z1110_054_15_3_1">#REF!</definedName>
    <definedName name="z1110_054_15_4" localSheetId="0">[7]АПП!#REF!</definedName>
    <definedName name="z1110_054_15_4">[7]АПП!#REF!</definedName>
    <definedName name="z1110_054_15_4_1" localSheetId="0">#REF!</definedName>
    <definedName name="z1110_054_15_4_1">#REF!</definedName>
    <definedName name="z1110_054_16" localSheetId="0">[20]АПП_было!#REF!</definedName>
    <definedName name="z1110_054_16">[20]АПП_было!#REF!</definedName>
    <definedName name="z1110_054_16_1" localSheetId="0">[20]КДПС_было!#REF!</definedName>
    <definedName name="z1110_054_16_1">[20]КДПС_было!#REF!</definedName>
    <definedName name="z1110_054_16_2" localSheetId="0">[7]ККП!#REF!</definedName>
    <definedName name="z1110_054_16_2">[7]ККП!#REF!</definedName>
    <definedName name="z1110_054_16_2_1" localSheetId="0">#REF!</definedName>
    <definedName name="z1110_054_16_2_1">#REF!</definedName>
    <definedName name="z1110_054_16_2_1_1" localSheetId="0">#REF!</definedName>
    <definedName name="z1110_054_16_2_1_1">#REF!</definedName>
    <definedName name="z1110_054_16_3" localSheetId="0">[7]КДПС!#REF!</definedName>
    <definedName name="z1110_054_16_3">[7]КДПС!#REF!</definedName>
    <definedName name="z1110_054_16_3_1" localSheetId="0">#REF!</definedName>
    <definedName name="z1110_054_16_3_1">#REF!</definedName>
    <definedName name="z1110_054_16_4" localSheetId="0">[7]АПП!#REF!</definedName>
    <definedName name="z1110_054_16_4">[7]АПП!#REF!</definedName>
    <definedName name="z1110_054_16_4_1" localSheetId="0">#REF!</definedName>
    <definedName name="z1110_054_16_4_1">#REF!</definedName>
    <definedName name="z1110_054_17" localSheetId="0">[20]АПП_было!#REF!</definedName>
    <definedName name="z1110_054_17">[20]АПП_было!#REF!</definedName>
    <definedName name="z1110_054_17_1" localSheetId="0">[20]КДПС_было!#REF!</definedName>
    <definedName name="z1110_054_17_1">[20]КДПС_было!#REF!</definedName>
    <definedName name="z1110_054_17_2" localSheetId="0">[7]ККП!#REF!</definedName>
    <definedName name="z1110_054_17_2">[7]ККП!#REF!</definedName>
    <definedName name="z1110_054_17_2_1" localSheetId="0">#REF!</definedName>
    <definedName name="z1110_054_17_2_1">#REF!</definedName>
    <definedName name="z1110_054_17_2_1_1" localSheetId="0">#REF!</definedName>
    <definedName name="z1110_054_17_2_1_1">#REF!</definedName>
    <definedName name="z1110_054_17_3" localSheetId="0">[7]КДПС!#REF!</definedName>
    <definedName name="z1110_054_17_3">[7]КДПС!#REF!</definedName>
    <definedName name="z1110_054_17_3_1" localSheetId="0">#REF!</definedName>
    <definedName name="z1110_054_17_3_1">#REF!</definedName>
    <definedName name="z1110_054_17_4" localSheetId="0">[7]АПП!#REF!</definedName>
    <definedName name="z1110_054_17_4">[7]АПП!#REF!</definedName>
    <definedName name="z1110_054_17_4_1" localSheetId="0">#REF!</definedName>
    <definedName name="z1110_054_17_4_1">#REF!</definedName>
    <definedName name="z1110_054_18" localSheetId="0">[20]АПП_было!#REF!</definedName>
    <definedName name="z1110_054_18">[20]АПП_было!#REF!</definedName>
    <definedName name="z1110_054_18_1" localSheetId="0">[20]КДПС_было!#REF!</definedName>
    <definedName name="z1110_054_18_1">[20]КДПС_было!#REF!</definedName>
    <definedName name="z1110_054_18_2" localSheetId="0">[7]ККП!#REF!</definedName>
    <definedName name="z1110_054_18_2">[7]ККП!#REF!</definedName>
    <definedName name="z1110_054_18_2_1" localSheetId="0">#REF!</definedName>
    <definedName name="z1110_054_18_2_1">#REF!</definedName>
    <definedName name="z1110_054_18_2_1_1" localSheetId="0">#REF!</definedName>
    <definedName name="z1110_054_18_2_1_1">#REF!</definedName>
    <definedName name="z1110_054_18_3" localSheetId="0">[7]КДПС!#REF!</definedName>
    <definedName name="z1110_054_18_3">[7]КДПС!#REF!</definedName>
    <definedName name="z1110_054_18_3_1" localSheetId="0">#REF!</definedName>
    <definedName name="z1110_054_18_3_1">#REF!</definedName>
    <definedName name="z1110_054_18_4" localSheetId="0">[7]АПП!#REF!</definedName>
    <definedName name="z1110_054_18_4">[7]АПП!#REF!</definedName>
    <definedName name="z1110_054_18_4_1" localSheetId="0">#REF!</definedName>
    <definedName name="z1110_054_18_4_1">#REF!</definedName>
    <definedName name="z1110_054_19" localSheetId="0">[20]АПП_было!#REF!</definedName>
    <definedName name="z1110_054_19">[20]АПП_было!#REF!</definedName>
    <definedName name="z1110_054_19_1" localSheetId="0">[20]КДПС_было!#REF!</definedName>
    <definedName name="z1110_054_19_1">[20]КДПС_было!#REF!</definedName>
    <definedName name="z1110_054_19_2" localSheetId="0">[7]ККП!#REF!</definedName>
    <definedName name="z1110_054_19_2">[7]ККП!#REF!</definedName>
    <definedName name="z1110_054_19_2_1" localSheetId="0">#REF!</definedName>
    <definedName name="z1110_054_19_2_1">#REF!</definedName>
    <definedName name="z1110_054_19_2_1_1" localSheetId="0">#REF!</definedName>
    <definedName name="z1110_054_19_2_1_1">#REF!</definedName>
    <definedName name="z1110_054_19_3" localSheetId="0">[7]КДПС!#REF!</definedName>
    <definedName name="z1110_054_19_3">[7]КДПС!#REF!</definedName>
    <definedName name="z1110_054_19_3_1" localSheetId="0">#REF!</definedName>
    <definedName name="z1110_054_19_3_1">#REF!</definedName>
    <definedName name="z1110_054_19_4" localSheetId="0">[7]АПП!#REF!</definedName>
    <definedName name="z1110_054_19_4">[7]АПП!#REF!</definedName>
    <definedName name="z1110_054_19_4_1" localSheetId="0">#REF!</definedName>
    <definedName name="z1110_054_19_4_1">#REF!</definedName>
    <definedName name="z1110_054_20" localSheetId="0">[20]АПП_было!#REF!</definedName>
    <definedName name="z1110_054_20">[20]АПП_было!#REF!</definedName>
    <definedName name="z1110_054_20_1" localSheetId="0">[20]КДПС_было!#REF!</definedName>
    <definedName name="z1110_054_20_1">[20]КДПС_было!#REF!</definedName>
    <definedName name="z1110_054_20_2" localSheetId="0">[7]ККП!#REF!</definedName>
    <definedName name="z1110_054_20_2">[7]ККП!#REF!</definedName>
    <definedName name="z1110_054_20_2_1" localSheetId="0">#REF!</definedName>
    <definedName name="z1110_054_20_2_1">#REF!</definedName>
    <definedName name="z1110_054_20_2_1_1" localSheetId="0">#REF!</definedName>
    <definedName name="z1110_054_20_2_1_1">#REF!</definedName>
    <definedName name="z1110_054_20_3" localSheetId="0">[7]КДПС!#REF!</definedName>
    <definedName name="z1110_054_20_3">[7]КДПС!#REF!</definedName>
    <definedName name="z1110_054_20_3_1" localSheetId="0">#REF!</definedName>
    <definedName name="z1110_054_20_3_1">#REF!</definedName>
    <definedName name="z1110_054_20_4" localSheetId="0">[7]АПП!#REF!</definedName>
    <definedName name="z1110_054_20_4">[7]АПП!#REF!</definedName>
    <definedName name="z1110_054_20_4_1" localSheetId="0">#REF!</definedName>
    <definedName name="z1110_054_20_4_1">#REF!</definedName>
    <definedName name="z1110_054_21" localSheetId="0">[20]АПП_было!#REF!</definedName>
    <definedName name="z1110_054_21">[20]АПП_было!#REF!</definedName>
    <definedName name="z1110_054_21_1" localSheetId="0">[20]КДПС_было!#REF!</definedName>
    <definedName name="z1110_054_21_1">[20]КДПС_было!#REF!</definedName>
    <definedName name="z1110_054_21_2" localSheetId="0">[7]ККП!#REF!</definedName>
    <definedName name="z1110_054_21_2">[7]ККП!#REF!</definedName>
    <definedName name="z1110_054_21_2_1" localSheetId="0">#REF!</definedName>
    <definedName name="z1110_054_21_2_1">#REF!</definedName>
    <definedName name="z1110_054_21_2_1_1" localSheetId="0">#REF!</definedName>
    <definedName name="z1110_054_21_2_1_1">#REF!</definedName>
    <definedName name="z1110_054_21_3" localSheetId="0">[7]КДПС!#REF!</definedName>
    <definedName name="z1110_054_21_3">[7]КДПС!#REF!</definedName>
    <definedName name="z1110_054_21_3_1" localSheetId="0">#REF!</definedName>
    <definedName name="z1110_054_21_3_1">#REF!</definedName>
    <definedName name="z1110_054_21_4" localSheetId="0">[7]АПП!#REF!</definedName>
    <definedName name="z1110_054_21_4">[7]АПП!#REF!</definedName>
    <definedName name="z1110_054_21_4_1" localSheetId="0">#REF!</definedName>
    <definedName name="z1110_054_21_4_1">#REF!</definedName>
    <definedName name="z1110_054_22" localSheetId="0">[20]АПП_было!#REF!</definedName>
    <definedName name="z1110_054_22">[20]АПП_было!#REF!</definedName>
    <definedName name="z1110_054_22_1" localSheetId="0">[20]КДПС_было!#REF!</definedName>
    <definedName name="z1110_054_22_1">[20]КДПС_было!#REF!</definedName>
    <definedName name="z1110_054_22_2" localSheetId="0">[7]ККП!#REF!</definedName>
    <definedName name="z1110_054_22_2">[7]ККП!#REF!</definedName>
    <definedName name="z1110_054_22_2_1" localSheetId="0">#REF!</definedName>
    <definedName name="z1110_054_22_2_1">#REF!</definedName>
    <definedName name="z1110_054_22_2_1_1" localSheetId="0">#REF!</definedName>
    <definedName name="z1110_054_22_2_1_1">#REF!</definedName>
    <definedName name="z1110_054_22_3" localSheetId="0">[7]КДПС!#REF!</definedName>
    <definedName name="z1110_054_22_3">[7]КДПС!#REF!</definedName>
    <definedName name="z1110_054_22_3_1" localSheetId="0">#REF!</definedName>
    <definedName name="z1110_054_22_3_1">#REF!</definedName>
    <definedName name="z1110_054_22_4" localSheetId="0">[7]АПП!#REF!</definedName>
    <definedName name="z1110_054_22_4">[7]АПП!#REF!</definedName>
    <definedName name="z1110_054_22_4_1" localSheetId="0">#REF!</definedName>
    <definedName name="z1110_054_22_4_1">#REF!</definedName>
    <definedName name="z1110_054_23" localSheetId="0">[20]АПП_было!#REF!</definedName>
    <definedName name="z1110_054_23">[20]АПП_было!#REF!</definedName>
    <definedName name="z1110_054_23_1" localSheetId="0">[20]КДПС_было!#REF!</definedName>
    <definedName name="z1110_054_23_1">[20]КДПС_было!#REF!</definedName>
    <definedName name="z1110_054_23_2" localSheetId="0">[7]ККП!#REF!</definedName>
    <definedName name="z1110_054_23_2">[7]ККП!#REF!</definedName>
    <definedName name="z1110_054_23_2_1" localSheetId="0">#REF!</definedName>
    <definedName name="z1110_054_23_2_1">#REF!</definedName>
    <definedName name="z1110_054_23_2_1_1" localSheetId="0">#REF!</definedName>
    <definedName name="z1110_054_23_2_1_1">#REF!</definedName>
    <definedName name="z1110_054_23_3" localSheetId="0">[7]КДПС!#REF!</definedName>
    <definedName name="z1110_054_23_3">[7]КДПС!#REF!</definedName>
    <definedName name="z1110_054_23_3_1" localSheetId="0">#REF!</definedName>
    <definedName name="z1110_054_23_3_1">#REF!</definedName>
    <definedName name="z1110_054_23_4" localSheetId="0">[7]АПП!#REF!</definedName>
    <definedName name="z1110_054_23_4">[7]АПП!#REF!</definedName>
    <definedName name="z1110_054_23_4_1" localSheetId="0">#REF!</definedName>
    <definedName name="z1110_054_23_4_1">#REF!</definedName>
    <definedName name="z1110_054_24" localSheetId="0">[20]АПП_было!#REF!</definedName>
    <definedName name="z1110_054_24">[20]АПП_было!#REF!</definedName>
    <definedName name="z1110_054_24_1" localSheetId="0">[20]КДПС_было!#REF!</definedName>
    <definedName name="z1110_054_24_1">[20]КДПС_было!#REF!</definedName>
    <definedName name="z1110_054_24_2" localSheetId="0">[7]ККП!#REF!</definedName>
    <definedName name="z1110_054_24_2">[7]ККП!#REF!</definedName>
    <definedName name="z1110_054_24_2_1" localSheetId="0">#REF!</definedName>
    <definedName name="z1110_054_24_2_1">#REF!</definedName>
    <definedName name="z1110_054_24_2_1_1" localSheetId="0">#REF!</definedName>
    <definedName name="z1110_054_24_2_1_1">#REF!</definedName>
    <definedName name="z1110_054_24_3" localSheetId="0">[7]КДПС!#REF!</definedName>
    <definedName name="z1110_054_24_3">[7]КДПС!#REF!</definedName>
    <definedName name="z1110_054_24_3_1" localSheetId="0">#REF!</definedName>
    <definedName name="z1110_054_24_3_1">#REF!</definedName>
    <definedName name="z1110_054_24_4" localSheetId="0">[7]АПП!#REF!</definedName>
    <definedName name="z1110_054_24_4">[7]АПП!#REF!</definedName>
    <definedName name="z1110_054_24_4_1" localSheetId="0">#REF!</definedName>
    <definedName name="z1110_054_24_4_1">#REF!</definedName>
    <definedName name="z1110_055_03" localSheetId="0">[20]АПП_было!#REF!</definedName>
    <definedName name="z1110_055_03">[20]АПП_было!#REF!</definedName>
    <definedName name="z1110_055_03_1" localSheetId="0">[20]КДПС_было!#REF!</definedName>
    <definedName name="z1110_055_03_1">[20]КДПС_было!#REF!</definedName>
    <definedName name="z1110_055_03_2" localSheetId="0">[7]ККП!#REF!</definedName>
    <definedName name="z1110_055_03_2">[7]ККП!#REF!</definedName>
    <definedName name="z1110_055_03_2_1" localSheetId="0">#REF!</definedName>
    <definedName name="z1110_055_03_2_1">#REF!</definedName>
    <definedName name="z1110_055_03_2_1_1" localSheetId="0">#REF!</definedName>
    <definedName name="z1110_055_03_2_1_1">#REF!</definedName>
    <definedName name="z1110_055_03_3" localSheetId="0">[7]КДПС!#REF!</definedName>
    <definedName name="z1110_055_03_3">[7]КДПС!#REF!</definedName>
    <definedName name="z1110_055_03_3_1" localSheetId="0">#REF!</definedName>
    <definedName name="z1110_055_03_3_1">#REF!</definedName>
    <definedName name="z1110_055_03_4" localSheetId="0">[7]АПП!#REF!</definedName>
    <definedName name="z1110_055_03_4">[7]АПП!#REF!</definedName>
    <definedName name="z1110_055_03_4_1" localSheetId="0">#REF!</definedName>
    <definedName name="z1110_055_03_4_1">#REF!</definedName>
    <definedName name="z1110_055_04" localSheetId="0">[20]АПП_было!#REF!</definedName>
    <definedName name="z1110_055_04">[20]АПП_было!#REF!</definedName>
    <definedName name="z1110_055_04_1" localSheetId="0">[20]КДПС_было!#REF!</definedName>
    <definedName name="z1110_055_04_1">[20]КДПС_было!#REF!</definedName>
    <definedName name="z1110_055_04_2" localSheetId="0">[7]ККП!#REF!</definedName>
    <definedName name="z1110_055_04_2">[7]ККП!#REF!</definedName>
    <definedName name="z1110_055_04_2_1" localSheetId="0">#REF!</definedName>
    <definedName name="z1110_055_04_2_1">#REF!</definedName>
    <definedName name="z1110_055_04_2_1_1" localSheetId="0">#REF!</definedName>
    <definedName name="z1110_055_04_2_1_1">#REF!</definedName>
    <definedName name="z1110_055_04_3" localSheetId="0">[7]КДПС!#REF!</definedName>
    <definedName name="z1110_055_04_3">[7]КДПС!#REF!</definedName>
    <definedName name="z1110_055_04_3_1" localSheetId="0">#REF!</definedName>
    <definedName name="z1110_055_04_3_1">#REF!</definedName>
    <definedName name="z1110_055_04_4" localSheetId="0">[7]АПП!#REF!</definedName>
    <definedName name="z1110_055_04_4">[7]АПП!#REF!</definedName>
    <definedName name="z1110_055_04_4_1" localSheetId="0">#REF!</definedName>
    <definedName name="z1110_055_04_4_1">#REF!</definedName>
    <definedName name="z1110_055_05" localSheetId="0">[20]АПП_было!#REF!</definedName>
    <definedName name="z1110_055_05">[20]АПП_было!#REF!</definedName>
    <definedName name="z1110_055_05_1" localSheetId="0">[20]КДПС_было!#REF!</definedName>
    <definedName name="z1110_055_05_1">[20]КДПС_было!#REF!</definedName>
    <definedName name="z1110_055_05_2" localSheetId="0">[7]ККП!#REF!</definedName>
    <definedName name="z1110_055_05_2">[7]ККП!#REF!</definedName>
    <definedName name="z1110_055_05_2_1" localSheetId="0">#REF!</definedName>
    <definedName name="z1110_055_05_2_1">#REF!</definedName>
    <definedName name="z1110_055_05_2_1_1" localSheetId="0">#REF!</definedName>
    <definedName name="z1110_055_05_2_1_1">#REF!</definedName>
    <definedName name="z1110_055_05_3" localSheetId="0">[7]КДПС!#REF!</definedName>
    <definedName name="z1110_055_05_3">[7]КДПС!#REF!</definedName>
    <definedName name="z1110_055_05_3_1" localSheetId="0">#REF!</definedName>
    <definedName name="z1110_055_05_3_1">#REF!</definedName>
    <definedName name="z1110_055_05_4" localSheetId="0">[7]АПП!#REF!</definedName>
    <definedName name="z1110_055_05_4">[7]АПП!#REF!</definedName>
    <definedName name="z1110_055_05_4_1" localSheetId="0">#REF!</definedName>
    <definedName name="z1110_055_05_4_1">#REF!</definedName>
    <definedName name="z1110_055_06" localSheetId="0">[20]АПП_было!#REF!</definedName>
    <definedName name="z1110_055_06">[20]АПП_было!#REF!</definedName>
    <definedName name="z1110_055_06_1" localSheetId="0">[20]КДПС_было!#REF!</definedName>
    <definedName name="z1110_055_06_1">[20]КДПС_было!#REF!</definedName>
    <definedName name="z1110_055_06_2" localSheetId="0">[7]ККП!#REF!</definedName>
    <definedName name="z1110_055_06_2">[7]ККП!#REF!</definedName>
    <definedName name="z1110_055_06_2_1" localSheetId="0">#REF!</definedName>
    <definedName name="z1110_055_06_2_1">#REF!</definedName>
    <definedName name="z1110_055_06_2_1_1" localSheetId="0">#REF!</definedName>
    <definedName name="z1110_055_06_2_1_1">#REF!</definedName>
    <definedName name="z1110_055_06_3" localSheetId="0">[7]КДПС!#REF!</definedName>
    <definedName name="z1110_055_06_3">[7]КДПС!#REF!</definedName>
    <definedName name="z1110_055_06_3_1" localSheetId="0">#REF!</definedName>
    <definedName name="z1110_055_06_3_1">#REF!</definedName>
    <definedName name="z1110_055_06_4" localSheetId="0">[7]АПП!#REF!</definedName>
    <definedName name="z1110_055_06_4">[7]АПП!#REF!</definedName>
    <definedName name="z1110_055_06_4_1" localSheetId="0">#REF!</definedName>
    <definedName name="z1110_055_06_4_1">#REF!</definedName>
    <definedName name="z1110_055_07" localSheetId="0">[20]АПП_было!#REF!</definedName>
    <definedName name="z1110_055_07">[20]АПП_было!#REF!</definedName>
    <definedName name="z1110_055_07_1" localSheetId="0">[20]КДПС_было!#REF!</definedName>
    <definedName name="z1110_055_07_1">[20]КДПС_было!#REF!</definedName>
    <definedName name="z1110_055_07_2" localSheetId="0">[7]ККП!#REF!</definedName>
    <definedName name="z1110_055_07_2">[7]ККП!#REF!</definedName>
    <definedName name="z1110_055_07_2_1" localSheetId="0">#REF!</definedName>
    <definedName name="z1110_055_07_2_1">#REF!</definedName>
    <definedName name="z1110_055_07_2_1_1" localSheetId="0">#REF!</definedName>
    <definedName name="z1110_055_07_2_1_1">#REF!</definedName>
    <definedName name="z1110_055_07_3" localSheetId="0">[7]КДПС!#REF!</definedName>
    <definedName name="z1110_055_07_3">[7]КДПС!#REF!</definedName>
    <definedName name="z1110_055_07_3_1" localSheetId="0">#REF!</definedName>
    <definedName name="z1110_055_07_3_1">#REF!</definedName>
    <definedName name="z1110_055_07_4" localSheetId="0">[7]АПП!#REF!</definedName>
    <definedName name="z1110_055_07_4">[7]АПП!#REF!</definedName>
    <definedName name="z1110_055_07_4_1" localSheetId="0">#REF!</definedName>
    <definedName name="z1110_055_07_4_1">#REF!</definedName>
    <definedName name="z1110_055_08" localSheetId="0">[20]АПП_было!#REF!</definedName>
    <definedName name="z1110_055_08">[20]АПП_было!#REF!</definedName>
    <definedName name="z1110_055_08_1" localSheetId="0">[20]КДПС_было!#REF!</definedName>
    <definedName name="z1110_055_08_1">[20]КДПС_было!#REF!</definedName>
    <definedName name="z1110_055_08_2" localSheetId="0">[7]ККП!#REF!</definedName>
    <definedName name="z1110_055_08_2">[7]ККП!#REF!</definedName>
    <definedName name="z1110_055_08_2_1" localSheetId="0">#REF!</definedName>
    <definedName name="z1110_055_08_2_1">#REF!</definedName>
    <definedName name="z1110_055_08_2_1_1" localSheetId="0">#REF!</definedName>
    <definedName name="z1110_055_08_2_1_1">#REF!</definedName>
    <definedName name="z1110_055_08_3" localSheetId="0">[7]КДПС!#REF!</definedName>
    <definedName name="z1110_055_08_3">[7]КДПС!#REF!</definedName>
    <definedName name="z1110_055_08_3_1" localSheetId="0">#REF!</definedName>
    <definedName name="z1110_055_08_3_1">#REF!</definedName>
    <definedName name="z1110_055_08_4" localSheetId="0">[7]АПП!#REF!</definedName>
    <definedName name="z1110_055_08_4">[7]АПП!#REF!</definedName>
    <definedName name="z1110_055_08_4_1" localSheetId="0">#REF!</definedName>
    <definedName name="z1110_055_08_4_1">#REF!</definedName>
    <definedName name="z1110_055_09" localSheetId="0">[20]АПП_было!#REF!</definedName>
    <definedName name="z1110_055_09">[20]АПП_было!#REF!</definedName>
    <definedName name="z1110_055_09_1" localSheetId="0">[20]КДПС_было!#REF!</definedName>
    <definedName name="z1110_055_09_1">[20]КДПС_было!#REF!</definedName>
    <definedName name="z1110_055_09_2" localSheetId="0">[7]ККП!#REF!</definedName>
    <definedName name="z1110_055_09_2">[7]ККП!#REF!</definedName>
    <definedName name="z1110_055_09_2_1" localSheetId="0">#REF!</definedName>
    <definedName name="z1110_055_09_2_1">#REF!</definedName>
    <definedName name="z1110_055_09_2_1_1" localSheetId="0">#REF!</definedName>
    <definedName name="z1110_055_09_2_1_1">#REF!</definedName>
    <definedName name="z1110_055_09_3" localSheetId="0">[7]КДПС!#REF!</definedName>
    <definedName name="z1110_055_09_3">[7]КДПС!#REF!</definedName>
    <definedName name="z1110_055_09_3_1" localSheetId="0">#REF!</definedName>
    <definedName name="z1110_055_09_3_1">#REF!</definedName>
    <definedName name="z1110_055_09_4" localSheetId="0">[7]АПП!#REF!</definedName>
    <definedName name="z1110_055_09_4">[7]АПП!#REF!</definedName>
    <definedName name="z1110_055_09_4_1" localSheetId="0">#REF!</definedName>
    <definedName name="z1110_055_09_4_1">#REF!</definedName>
    <definedName name="z1110_055_10" localSheetId="0">[20]АПП_было!#REF!</definedName>
    <definedName name="z1110_055_10">[20]АПП_было!#REF!</definedName>
    <definedName name="z1110_055_10_1" localSheetId="0">[20]КДПС_было!#REF!</definedName>
    <definedName name="z1110_055_10_1">[20]КДПС_было!#REF!</definedName>
    <definedName name="z1110_055_10_2" localSheetId="0">[7]ККП!#REF!</definedName>
    <definedName name="z1110_055_10_2">[7]ККП!#REF!</definedName>
    <definedName name="z1110_055_10_2_1" localSheetId="0">#REF!</definedName>
    <definedName name="z1110_055_10_2_1">#REF!</definedName>
    <definedName name="z1110_055_10_2_1_1" localSheetId="0">#REF!</definedName>
    <definedName name="z1110_055_10_2_1_1">#REF!</definedName>
    <definedName name="z1110_055_10_3" localSheetId="0">[7]КДПС!#REF!</definedName>
    <definedName name="z1110_055_10_3">[7]КДПС!#REF!</definedName>
    <definedName name="z1110_055_10_3_1" localSheetId="0">#REF!</definedName>
    <definedName name="z1110_055_10_3_1">#REF!</definedName>
    <definedName name="z1110_055_10_4" localSheetId="0">[7]АПП!#REF!</definedName>
    <definedName name="z1110_055_10_4">[7]АПП!#REF!</definedName>
    <definedName name="z1110_055_10_4_1" localSheetId="0">#REF!</definedName>
    <definedName name="z1110_055_10_4_1">#REF!</definedName>
    <definedName name="z1110_055_11" localSheetId="0">[20]АПП_было!#REF!</definedName>
    <definedName name="z1110_055_11">[20]АПП_было!#REF!</definedName>
    <definedName name="z1110_055_11_1" localSheetId="0">[20]КДПС_было!#REF!</definedName>
    <definedName name="z1110_055_11_1">[20]КДПС_было!#REF!</definedName>
    <definedName name="z1110_055_11_2" localSheetId="0">[7]ККП!#REF!</definedName>
    <definedName name="z1110_055_11_2">[7]ККП!#REF!</definedName>
    <definedName name="z1110_055_11_2_1" localSheetId="0">#REF!</definedName>
    <definedName name="z1110_055_11_2_1">#REF!</definedName>
    <definedName name="z1110_055_11_2_1_1" localSheetId="0">#REF!</definedName>
    <definedName name="z1110_055_11_2_1_1">#REF!</definedName>
    <definedName name="z1110_055_11_3" localSheetId="0">[7]КДПС!#REF!</definedName>
    <definedName name="z1110_055_11_3">[7]КДПС!#REF!</definedName>
    <definedName name="z1110_055_11_3_1" localSheetId="0">#REF!</definedName>
    <definedName name="z1110_055_11_3_1">#REF!</definedName>
    <definedName name="z1110_055_11_4" localSheetId="0">[7]АПП!#REF!</definedName>
    <definedName name="z1110_055_11_4">[7]АПП!#REF!</definedName>
    <definedName name="z1110_055_11_4_1" localSheetId="0">#REF!</definedName>
    <definedName name="z1110_055_11_4_1">#REF!</definedName>
    <definedName name="z1110_055_12" localSheetId="0">[20]АПП_было!#REF!</definedName>
    <definedName name="z1110_055_12">[20]АПП_было!#REF!</definedName>
    <definedName name="z1110_055_12_1" localSheetId="0">[20]КДПС_было!#REF!</definedName>
    <definedName name="z1110_055_12_1">[20]КДПС_было!#REF!</definedName>
    <definedName name="z1110_055_12_2" localSheetId="0">[7]ККП!#REF!</definedName>
    <definedName name="z1110_055_12_2">[7]ККП!#REF!</definedName>
    <definedName name="z1110_055_12_2_1" localSheetId="0">#REF!</definedName>
    <definedName name="z1110_055_12_2_1">#REF!</definedName>
    <definedName name="z1110_055_12_2_1_1" localSheetId="0">#REF!</definedName>
    <definedName name="z1110_055_12_2_1_1">#REF!</definedName>
    <definedName name="z1110_055_12_3" localSheetId="0">[7]КДПС!#REF!</definedName>
    <definedName name="z1110_055_12_3">[7]КДПС!#REF!</definedName>
    <definedName name="z1110_055_12_3_1" localSheetId="0">#REF!</definedName>
    <definedName name="z1110_055_12_3_1">#REF!</definedName>
    <definedName name="z1110_055_12_4" localSheetId="0">[7]АПП!#REF!</definedName>
    <definedName name="z1110_055_12_4">[7]АПП!#REF!</definedName>
    <definedName name="z1110_055_12_4_1" localSheetId="0">#REF!</definedName>
    <definedName name="z1110_055_12_4_1">#REF!</definedName>
    <definedName name="z1110_055_13" localSheetId="0">[20]АПП_было!#REF!</definedName>
    <definedName name="z1110_055_13">[20]АПП_было!#REF!</definedName>
    <definedName name="z1110_055_13_1" localSheetId="0">[20]КДПС_было!#REF!</definedName>
    <definedName name="z1110_055_13_1">[20]КДПС_было!#REF!</definedName>
    <definedName name="z1110_055_13_2" localSheetId="0">[7]ККП!#REF!</definedName>
    <definedName name="z1110_055_13_2">[7]ККП!#REF!</definedName>
    <definedName name="z1110_055_13_2_1" localSheetId="0">#REF!</definedName>
    <definedName name="z1110_055_13_2_1">#REF!</definedName>
    <definedName name="z1110_055_13_2_1_1" localSheetId="0">#REF!</definedName>
    <definedName name="z1110_055_13_2_1_1">#REF!</definedName>
    <definedName name="z1110_055_13_3" localSheetId="0">[7]КДПС!#REF!</definedName>
    <definedName name="z1110_055_13_3">[7]КДПС!#REF!</definedName>
    <definedName name="z1110_055_13_3_1" localSheetId="0">#REF!</definedName>
    <definedName name="z1110_055_13_3_1">#REF!</definedName>
    <definedName name="z1110_055_13_4" localSheetId="0">[7]АПП!#REF!</definedName>
    <definedName name="z1110_055_13_4">[7]АПП!#REF!</definedName>
    <definedName name="z1110_055_13_4_1" localSheetId="0">#REF!</definedName>
    <definedName name="z1110_055_13_4_1">#REF!</definedName>
    <definedName name="z1110_055_14" localSheetId="0">[20]АПП_было!#REF!</definedName>
    <definedName name="z1110_055_14">[20]АПП_было!#REF!</definedName>
    <definedName name="z1110_055_14_1" localSheetId="0">[20]КДПС_было!#REF!</definedName>
    <definedName name="z1110_055_14_1">[20]КДПС_было!#REF!</definedName>
    <definedName name="z1110_055_14_2" localSheetId="0">[7]ККП!#REF!</definedName>
    <definedName name="z1110_055_14_2">[7]ККП!#REF!</definedName>
    <definedName name="z1110_055_14_2_1" localSheetId="0">#REF!</definedName>
    <definedName name="z1110_055_14_2_1">#REF!</definedName>
    <definedName name="z1110_055_14_2_1_1" localSheetId="0">#REF!</definedName>
    <definedName name="z1110_055_14_2_1_1">#REF!</definedName>
    <definedName name="z1110_055_14_3" localSheetId="0">[7]КДПС!#REF!</definedName>
    <definedName name="z1110_055_14_3">[7]КДПС!#REF!</definedName>
    <definedName name="z1110_055_14_3_1" localSheetId="0">#REF!</definedName>
    <definedName name="z1110_055_14_3_1">#REF!</definedName>
    <definedName name="z1110_055_14_4" localSheetId="0">[7]АПП!#REF!</definedName>
    <definedName name="z1110_055_14_4">[7]АПП!#REF!</definedName>
    <definedName name="z1110_055_14_4_1" localSheetId="0">#REF!</definedName>
    <definedName name="z1110_055_14_4_1">#REF!</definedName>
    <definedName name="z1110_055_15" localSheetId="0">[20]АПП_было!#REF!</definedName>
    <definedName name="z1110_055_15">[20]АПП_было!#REF!</definedName>
    <definedName name="z1110_055_15_1" localSheetId="0">[20]КДПС_было!#REF!</definedName>
    <definedName name="z1110_055_15_1">[20]КДПС_было!#REF!</definedName>
    <definedName name="z1110_055_15_2" localSheetId="0">[7]ККП!#REF!</definedName>
    <definedName name="z1110_055_15_2">[7]ККП!#REF!</definedName>
    <definedName name="z1110_055_15_2_1" localSheetId="0">#REF!</definedName>
    <definedName name="z1110_055_15_2_1">#REF!</definedName>
    <definedName name="z1110_055_15_2_1_1" localSheetId="0">#REF!</definedName>
    <definedName name="z1110_055_15_2_1_1">#REF!</definedName>
    <definedName name="z1110_055_15_3" localSheetId="0">[7]КДПС!#REF!</definedName>
    <definedName name="z1110_055_15_3">[7]КДПС!#REF!</definedName>
    <definedName name="z1110_055_15_3_1" localSheetId="0">#REF!</definedName>
    <definedName name="z1110_055_15_3_1">#REF!</definedName>
    <definedName name="z1110_055_15_4" localSheetId="0">[7]АПП!#REF!</definedName>
    <definedName name="z1110_055_15_4">[7]АПП!#REF!</definedName>
    <definedName name="z1110_055_15_4_1" localSheetId="0">#REF!</definedName>
    <definedName name="z1110_055_15_4_1">#REF!</definedName>
    <definedName name="z1110_055_16" localSheetId="0">[20]АПП_было!#REF!</definedName>
    <definedName name="z1110_055_16">[20]АПП_было!#REF!</definedName>
    <definedName name="z1110_055_16_1" localSheetId="0">[20]КДПС_было!#REF!</definedName>
    <definedName name="z1110_055_16_1">[20]КДПС_было!#REF!</definedName>
    <definedName name="z1110_055_16_2" localSheetId="0">[7]ККП!#REF!</definedName>
    <definedName name="z1110_055_16_2">[7]ККП!#REF!</definedName>
    <definedName name="z1110_055_16_2_1" localSheetId="0">#REF!</definedName>
    <definedName name="z1110_055_16_2_1">#REF!</definedName>
    <definedName name="z1110_055_16_2_1_1" localSheetId="0">#REF!</definedName>
    <definedName name="z1110_055_16_2_1_1">#REF!</definedName>
    <definedName name="z1110_055_16_3" localSheetId="0">[7]КДПС!#REF!</definedName>
    <definedName name="z1110_055_16_3">[7]КДПС!#REF!</definedName>
    <definedName name="z1110_055_16_3_1" localSheetId="0">#REF!</definedName>
    <definedName name="z1110_055_16_3_1">#REF!</definedName>
    <definedName name="z1110_055_16_4" localSheetId="0">[7]АПП!#REF!</definedName>
    <definedName name="z1110_055_16_4">[7]АПП!#REF!</definedName>
    <definedName name="z1110_055_16_4_1" localSheetId="0">#REF!</definedName>
    <definedName name="z1110_055_16_4_1">#REF!</definedName>
    <definedName name="z1110_055_17" localSheetId="0">[20]АПП_было!#REF!</definedName>
    <definedName name="z1110_055_17">[20]АПП_было!#REF!</definedName>
    <definedName name="z1110_055_17_1" localSheetId="0">[20]КДПС_было!#REF!</definedName>
    <definedName name="z1110_055_17_1">[20]КДПС_было!#REF!</definedName>
    <definedName name="z1110_055_17_2" localSheetId="0">[7]ККП!#REF!</definedName>
    <definedName name="z1110_055_17_2">[7]ККП!#REF!</definedName>
    <definedName name="z1110_055_17_2_1" localSheetId="0">#REF!</definedName>
    <definedName name="z1110_055_17_2_1">#REF!</definedName>
    <definedName name="z1110_055_17_2_1_1" localSheetId="0">#REF!</definedName>
    <definedName name="z1110_055_17_2_1_1">#REF!</definedName>
    <definedName name="z1110_055_17_3" localSheetId="0">[7]КДПС!#REF!</definedName>
    <definedName name="z1110_055_17_3">[7]КДПС!#REF!</definedName>
    <definedName name="z1110_055_17_3_1" localSheetId="0">#REF!</definedName>
    <definedName name="z1110_055_17_3_1">#REF!</definedName>
    <definedName name="z1110_055_17_4" localSheetId="0">[7]АПП!#REF!</definedName>
    <definedName name="z1110_055_17_4">[7]АПП!#REF!</definedName>
    <definedName name="z1110_055_17_4_1" localSheetId="0">#REF!</definedName>
    <definedName name="z1110_055_17_4_1">#REF!</definedName>
    <definedName name="z1110_055_18" localSheetId="0">[20]АПП_было!#REF!</definedName>
    <definedName name="z1110_055_18">[20]АПП_было!#REF!</definedName>
    <definedName name="z1110_055_18_1" localSheetId="0">[20]КДПС_было!#REF!</definedName>
    <definedName name="z1110_055_18_1">[20]КДПС_было!#REF!</definedName>
    <definedName name="z1110_055_18_2" localSheetId="0">[7]ККП!#REF!</definedName>
    <definedName name="z1110_055_18_2">[7]ККП!#REF!</definedName>
    <definedName name="z1110_055_18_2_1" localSheetId="0">#REF!</definedName>
    <definedName name="z1110_055_18_2_1">#REF!</definedName>
    <definedName name="z1110_055_18_2_1_1" localSheetId="0">#REF!</definedName>
    <definedName name="z1110_055_18_2_1_1">#REF!</definedName>
    <definedName name="z1110_055_18_3" localSheetId="0">[7]КДПС!#REF!</definedName>
    <definedName name="z1110_055_18_3">[7]КДПС!#REF!</definedName>
    <definedName name="z1110_055_18_3_1" localSheetId="0">#REF!</definedName>
    <definedName name="z1110_055_18_3_1">#REF!</definedName>
    <definedName name="z1110_055_18_4" localSheetId="0">[7]АПП!#REF!</definedName>
    <definedName name="z1110_055_18_4">[7]АПП!#REF!</definedName>
    <definedName name="z1110_055_18_4_1" localSheetId="0">#REF!</definedName>
    <definedName name="z1110_055_18_4_1">#REF!</definedName>
    <definedName name="z1110_055_19" localSheetId="0">[20]АПП_было!#REF!</definedName>
    <definedName name="z1110_055_19">[20]АПП_было!#REF!</definedName>
    <definedName name="z1110_055_19_1" localSheetId="0">[20]КДПС_было!#REF!</definedName>
    <definedName name="z1110_055_19_1">[20]КДПС_было!#REF!</definedName>
    <definedName name="z1110_055_19_2" localSheetId="0">[7]ККП!#REF!</definedName>
    <definedName name="z1110_055_19_2">[7]ККП!#REF!</definedName>
    <definedName name="z1110_055_19_2_1" localSheetId="0">#REF!</definedName>
    <definedName name="z1110_055_19_2_1">#REF!</definedName>
    <definedName name="z1110_055_19_2_1_1" localSheetId="0">#REF!</definedName>
    <definedName name="z1110_055_19_2_1_1">#REF!</definedName>
    <definedName name="z1110_055_19_3" localSheetId="0">[7]КДПС!#REF!</definedName>
    <definedName name="z1110_055_19_3">[7]КДПС!#REF!</definedName>
    <definedName name="z1110_055_19_3_1" localSheetId="0">#REF!</definedName>
    <definedName name="z1110_055_19_3_1">#REF!</definedName>
    <definedName name="z1110_055_19_4" localSheetId="0">[7]АПП!#REF!</definedName>
    <definedName name="z1110_055_19_4">[7]АПП!#REF!</definedName>
    <definedName name="z1110_055_19_4_1" localSheetId="0">#REF!</definedName>
    <definedName name="z1110_055_19_4_1">#REF!</definedName>
    <definedName name="z1110_055_20" localSheetId="0">[20]АПП_было!#REF!</definedName>
    <definedName name="z1110_055_20">[20]АПП_было!#REF!</definedName>
    <definedName name="z1110_055_20_1" localSheetId="0">[20]КДПС_было!#REF!</definedName>
    <definedName name="z1110_055_20_1">[20]КДПС_было!#REF!</definedName>
    <definedName name="z1110_055_20_2" localSheetId="0">[7]ККП!#REF!</definedName>
    <definedName name="z1110_055_20_2">[7]ККП!#REF!</definedName>
    <definedName name="z1110_055_20_2_1" localSheetId="0">#REF!</definedName>
    <definedName name="z1110_055_20_2_1">#REF!</definedName>
    <definedName name="z1110_055_20_2_1_1" localSheetId="0">#REF!</definedName>
    <definedName name="z1110_055_20_2_1_1">#REF!</definedName>
    <definedName name="z1110_055_20_3" localSheetId="0">[7]КДПС!#REF!</definedName>
    <definedName name="z1110_055_20_3">[7]КДПС!#REF!</definedName>
    <definedName name="z1110_055_20_3_1" localSheetId="0">#REF!</definedName>
    <definedName name="z1110_055_20_3_1">#REF!</definedName>
    <definedName name="z1110_055_20_4" localSheetId="0">[7]АПП!#REF!</definedName>
    <definedName name="z1110_055_20_4">[7]АПП!#REF!</definedName>
    <definedName name="z1110_055_20_4_1" localSheetId="0">#REF!</definedName>
    <definedName name="z1110_055_20_4_1">#REF!</definedName>
    <definedName name="z1110_055_21" localSheetId="0">[20]АПП_было!#REF!</definedName>
    <definedName name="z1110_055_21">[20]АПП_было!#REF!</definedName>
    <definedName name="z1110_055_21_1" localSheetId="0">[20]КДПС_было!#REF!</definedName>
    <definedName name="z1110_055_21_1">[20]КДПС_было!#REF!</definedName>
    <definedName name="z1110_055_21_2" localSheetId="0">[7]ККП!#REF!</definedName>
    <definedName name="z1110_055_21_2">[7]ККП!#REF!</definedName>
    <definedName name="z1110_055_21_2_1" localSheetId="0">#REF!</definedName>
    <definedName name="z1110_055_21_2_1">#REF!</definedName>
    <definedName name="z1110_055_21_2_1_1" localSheetId="0">#REF!</definedName>
    <definedName name="z1110_055_21_2_1_1">#REF!</definedName>
    <definedName name="z1110_055_21_3" localSheetId="0">[7]КДПС!#REF!</definedName>
    <definedName name="z1110_055_21_3">[7]КДПС!#REF!</definedName>
    <definedName name="z1110_055_21_3_1" localSheetId="0">#REF!</definedName>
    <definedName name="z1110_055_21_3_1">#REF!</definedName>
    <definedName name="z1110_055_21_4" localSheetId="0">[7]АПП!#REF!</definedName>
    <definedName name="z1110_055_21_4">[7]АПП!#REF!</definedName>
    <definedName name="z1110_055_21_4_1" localSheetId="0">#REF!</definedName>
    <definedName name="z1110_055_21_4_1">#REF!</definedName>
    <definedName name="z1110_055_22" localSheetId="0">[20]АПП_было!#REF!</definedName>
    <definedName name="z1110_055_22">[20]АПП_было!#REF!</definedName>
    <definedName name="z1110_055_22_1" localSheetId="0">[20]КДПС_было!#REF!</definedName>
    <definedName name="z1110_055_22_1">[20]КДПС_было!#REF!</definedName>
    <definedName name="z1110_055_22_2" localSheetId="0">[7]ККП!#REF!</definedName>
    <definedName name="z1110_055_22_2">[7]ККП!#REF!</definedName>
    <definedName name="z1110_055_22_2_1" localSheetId="0">#REF!</definedName>
    <definedName name="z1110_055_22_2_1">#REF!</definedName>
    <definedName name="z1110_055_22_2_1_1" localSheetId="0">#REF!</definedName>
    <definedName name="z1110_055_22_2_1_1">#REF!</definedName>
    <definedName name="z1110_055_22_3" localSheetId="0">[7]КДПС!#REF!</definedName>
    <definedName name="z1110_055_22_3">[7]КДПС!#REF!</definedName>
    <definedName name="z1110_055_22_3_1" localSheetId="0">#REF!</definedName>
    <definedName name="z1110_055_22_3_1">#REF!</definedName>
    <definedName name="z1110_055_22_4" localSheetId="0">[7]АПП!#REF!</definedName>
    <definedName name="z1110_055_22_4">[7]АПП!#REF!</definedName>
    <definedName name="z1110_055_22_4_1" localSheetId="0">#REF!</definedName>
    <definedName name="z1110_055_22_4_1">#REF!</definedName>
    <definedName name="z1110_055_23" localSheetId="0">[20]АПП_было!#REF!</definedName>
    <definedName name="z1110_055_23">[20]АПП_было!#REF!</definedName>
    <definedName name="z1110_055_23_1" localSheetId="0">[20]КДПС_было!#REF!</definedName>
    <definedName name="z1110_055_23_1">[20]КДПС_было!#REF!</definedName>
    <definedName name="z1110_055_23_2" localSheetId="0">[7]ККП!#REF!</definedName>
    <definedName name="z1110_055_23_2">[7]ККП!#REF!</definedName>
    <definedName name="z1110_055_23_2_1" localSheetId="0">#REF!</definedName>
    <definedName name="z1110_055_23_2_1">#REF!</definedName>
    <definedName name="z1110_055_23_2_1_1" localSheetId="0">#REF!</definedName>
    <definedName name="z1110_055_23_2_1_1">#REF!</definedName>
    <definedName name="z1110_055_23_3" localSheetId="0">[7]КДПС!#REF!</definedName>
    <definedName name="z1110_055_23_3">[7]КДПС!#REF!</definedName>
    <definedName name="z1110_055_23_3_1" localSheetId="0">#REF!</definedName>
    <definedName name="z1110_055_23_3_1">#REF!</definedName>
    <definedName name="z1110_055_23_4" localSheetId="0">[7]АПП!#REF!</definedName>
    <definedName name="z1110_055_23_4">[7]АПП!#REF!</definedName>
    <definedName name="z1110_055_23_4_1" localSheetId="0">#REF!</definedName>
    <definedName name="z1110_055_23_4_1">#REF!</definedName>
    <definedName name="z1110_055_24" localSheetId="0">[20]АПП_было!#REF!</definedName>
    <definedName name="z1110_055_24">[20]АПП_было!#REF!</definedName>
    <definedName name="z1110_055_24_1" localSheetId="0">[20]КДПС_было!#REF!</definedName>
    <definedName name="z1110_055_24_1">[20]КДПС_было!#REF!</definedName>
    <definedName name="z1110_055_24_2" localSheetId="0">[7]ККП!#REF!</definedName>
    <definedName name="z1110_055_24_2">[7]ККП!#REF!</definedName>
    <definedName name="z1110_055_24_2_1" localSheetId="0">#REF!</definedName>
    <definedName name="z1110_055_24_2_1">#REF!</definedName>
    <definedName name="z1110_055_24_2_1_1" localSheetId="0">#REF!</definedName>
    <definedName name="z1110_055_24_2_1_1">#REF!</definedName>
    <definedName name="z1110_055_24_3" localSheetId="0">[7]КДПС!#REF!</definedName>
    <definedName name="z1110_055_24_3">[7]КДПС!#REF!</definedName>
    <definedName name="z1110_055_24_3_1" localSheetId="0">#REF!</definedName>
    <definedName name="z1110_055_24_3_1">#REF!</definedName>
    <definedName name="z1110_055_24_4" localSheetId="0">[7]АПП!#REF!</definedName>
    <definedName name="z1110_055_24_4">[7]АПП!#REF!</definedName>
    <definedName name="z1110_055_24_4_1" localSheetId="0">#REF!</definedName>
    <definedName name="z1110_055_24_4_1">#REF!</definedName>
    <definedName name="z1110_056_03" localSheetId="0">[20]АПП_было!#REF!</definedName>
    <definedName name="z1110_056_03">[20]АПП_было!#REF!</definedName>
    <definedName name="z1110_056_03_1" localSheetId="0">[20]КДПС_было!#REF!</definedName>
    <definedName name="z1110_056_03_1">[20]КДПС_было!#REF!</definedName>
    <definedName name="z1110_056_03_2" localSheetId="0">[7]ККП!#REF!</definedName>
    <definedName name="z1110_056_03_2">[7]ККП!#REF!</definedName>
    <definedName name="z1110_056_03_2_1" localSheetId="0">#REF!</definedName>
    <definedName name="z1110_056_03_2_1">#REF!</definedName>
    <definedName name="z1110_056_03_2_1_1" localSheetId="0">#REF!</definedName>
    <definedName name="z1110_056_03_2_1_1">#REF!</definedName>
    <definedName name="z1110_056_03_3" localSheetId="0">[7]КДПС!#REF!</definedName>
    <definedName name="z1110_056_03_3">[7]КДПС!#REF!</definedName>
    <definedName name="z1110_056_03_3_1" localSheetId="0">#REF!</definedName>
    <definedName name="z1110_056_03_3_1">#REF!</definedName>
    <definedName name="z1110_056_03_4" localSheetId="0">[7]АПП!#REF!</definedName>
    <definedName name="z1110_056_03_4">[7]АПП!#REF!</definedName>
    <definedName name="z1110_056_03_4_1" localSheetId="0">#REF!</definedName>
    <definedName name="z1110_056_03_4_1">#REF!</definedName>
    <definedName name="z1110_056_04" localSheetId="0">[20]АПП_было!#REF!</definedName>
    <definedName name="z1110_056_04">[20]АПП_было!#REF!</definedName>
    <definedName name="z1110_056_04_1" localSheetId="0">[20]КДПС_было!#REF!</definedName>
    <definedName name="z1110_056_04_1">[20]КДПС_было!#REF!</definedName>
    <definedName name="z1110_056_04_2" localSheetId="0">[7]ККП!#REF!</definedName>
    <definedName name="z1110_056_04_2">[7]ККП!#REF!</definedName>
    <definedName name="z1110_056_04_2_1" localSheetId="0">#REF!</definedName>
    <definedName name="z1110_056_04_2_1">#REF!</definedName>
    <definedName name="z1110_056_04_2_1_1" localSheetId="0">#REF!</definedName>
    <definedName name="z1110_056_04_2_1_1">#REF!</definedName>
    <definedName name="z1110_056_04_3" localSheetId="0">[7]КДПС!#REF!</definedName>
    <definedName name="z1110_056_04_3">[7]КДПС!#REF!</definedName>
    <definedName name="z1110_056_04_3_1" localSheetId="0">#REF!</definedName>
    <definedName name="z1110_056_04_3_1">#REF!</definedName>
    <definedName name="z1110_056_04_4" localSheetId="0">[7]АПП!#REF!</definedName>
    <definedName name="z1110_056_04_4">[7]АПП!#REF!</definedName>
    <definedName name="z1110_056_04_4_1" localSheetId="0">#REF!</definedName>
    <definedName name="z1110_056_04_4_1">#REF!</definedName>
    <definedName name="z1110_056_05" localSheetId="0">[20]АПП_было!#REF!</definedName>
    <definedName name="z1110_056_05">[20]АПП_было!#REF!</definedName>
    <definedName name="z1110_056_05_1" localSheetId="0">[20]КДПС_было!#REF!</definedName>
    <definedName name="z1110_056_05_1">[20]КДПС_было!#REF!</definedName>
    <definedName name="z1110_056_05_2" localSheetId="0">[7]ККП!#REF!</definedName>
    <definedName name="z1110_056_05_2">[7]ККП!#REF!</definedName>
    <definedName name="z1110_056_05_2_1" localSheetId="0">#REF!</definedName>
    <definedName name="z1110_056_05_2_1">#REF!</definedName>
    <definedName name="z1110_056_05_2_1_1" localSheetId="0">#REF!</definedName>
    <definedName name="z1110_056_05_2_1_1">#REF!</definedName>
    <definedName name="z1110_056_05_3" localSheetId="0">[7]КДПС!#REF!</definedName>
    <definedName name="z1110_056_05_3">[7]КДПС!#REF!</definedName>
    <definedName name="z1110_056_05_3_1" localSheetId="0">#REF!</definedName>
    <definedName name="z1110_056_05_3_1">#REF!</definedName>
    <definedName name="z1110_056_05_4" localSheetId="0">[7]АПП!#REF!</definedName>
    <definedName name="z1110_056_05_4">[7]АПП!#REF!</definedName>
    <definedName name="z1110_056_05_4_1" localSheetId="0">#REF!</definedName>
    <definedName name="z1110_056_05_4_1">#REF!</definedName>
    <definedName name="z1110_056_06" localSheetId="0">[20]АПП_было!#REF!</definedName>
    <definedName name="z1110_056_06">[20]АПП_было!#REF!</definedName>
    <definedName name="z1110_056_06_1" localSheetId="0">[20]КДПС_было!#REF!</definedName>
    <definedName name="z1110_056_06_1">[20]КДПС_было!#REF!</definedName>
    <definedName name="z1110_056_06_2" localSheetId="0">[7]ККП!#REF!</definedName>
    <definedName name="z1110_056_06_2">[7]ККП!#REF!</definedName>
    <definedName name="z1110_056_06_2_1" localSheetId="0">#REF!</definedName>
    <definedName name="z1110_056_06_2_1">#REF!</definedName>
    <definedName name="z1110_056_06_2_1_1" localSheetId="0">#REF!</definedName>
    <definedName name="z1110_056_06_2_1_1">#REF!</definedName>
    <definedName name="z1110_056_06_3" localSheetId="0">[7]КДПС!#REF!</definedName>
    <definedName name="z1110_056_06_3">[7]КДПС!#REF!</definedName>
    <definedName name="z1110_056_06_3_1" localSheetId="0">#REF!</definedName>
    <definedName name="z1110_056_06_3_1">#REF!</definedName>
    <definedName name="z1110_056_06_4" localSheetId="0">[7]АПП!#REF!</definedName>
    <definedName name="z1110_056_06_4">[7]АПП!#REF!</definedName>
    <definedName name="z1110_056_06_4_1" localSheetId="0">#REF!</definedName>
    <definedName name="z1110_056_06_4_1">#REF!</definedName>
    <definedName name="z1110_056_07" localSheetId="0">[20]АПП_было!#REF!</definedName>
    <definedName name="z1110_056_07">[20]АПП_было!#REF!</definedName>
    <definedName name="z1110_056_07_1" localSheetId="0">[20]КДПС_было!#REF!</definedName>
    <definedName name="z1110_056_07_1">[20]КДПС_было!#REF!</definedName>
    <definedName name="z1110_056_07_2" localSheetId="0">[7]ККП!#REF!</definedName>
    <definedName name="z1110_056_07_2">[7]ККП!#REF!</definedName>
    <definedName name="z1110_056_07_2_1" localSheetId="0">#REF!</definedName>
    <definedName name="z1110_056_07_2_1">#REF!</definedName>
    <definedName name="z1110_056_07_2_1_1" localSheetId="0">#REF!</definedName>
    <definedName name="z1110_056_07_2_1_1">#REF!</definedName>
    <definedName name="z1110_056_07_3" localSheetId="0">[7]КДПС!#REF!</definedName>
    <definedName name="z1110_056_07_3">[7]КДПС!#REF!</definedName>
    <definedName name="z1110_056_07_3_1" localSheetId="0">#REF!</definedName>
    <definedName name="z1110_056_07_3_1">#REF!</definedName>
    <definedName name="z1110_056_07_4" localSheetId="0">[7]АПП!#REF!</definedName>
    <definedName name="z1110_056_07_4">[7]АПП!#REF!</definedName>
    <definedName name="z1110_056_07_4_1" localSheetId="0">#REF!</definedName>
    <definedName name="z1110_056_07_4_1">#REF!</definedName>
    <definedName name="z1110_056_08" localSheetId="0">[20]АПП_было!#REF!</definedName>
    <definedName name="z1110_056_08">[20]АПП_было!#REF!</definedName>
    <definedName name="z1110_056_08_1" localSheetId="0">[20]КДПС_было!#REF!</definedName>
    <definedName name="z1110_056_08_1">[20]КДПС_было!#REF!</definedName>
    <definedName name="z1110_056_08_2" localSheetId="0">[7]ККП!#REF!</definedName>
    <definedName name="z1110_056_08_2">[7]ККП!#REF!</definedName>
    <definedName name="z1110_056_08_2_1" localSheetId="0">#REF!</definedName>
    <definedName name="z1110_056_08_2_1">#REF!</definedName>
    <definedName name="z1110_056_08_2_1_1" localSheetId="0">#REF!</definedName>
    <definedName name="z1110_056_08_2_1_1">#REF!</definedName>
    <definedName name="z1110_056_08_3" localSheetId="0">[7]КДПС!#REF!</definedName>
    <definedName name="z1110_056_08_3">[7]КДПС!#REF!</definedName>
    <definedName name="z1110_056_08_3_1" localSheetId="0">#REF!</definedName>
    <definedName name="z1110_056_08_3_1">#REF!</definedName>
    <definedName name="z1110_056_08_4" localSheetId="0">[7]АПП!#REF!</definedName>
    <definedName name="z1110_056_08_4">[7]АПП!#REF!</definedName>
    <definedName name="z1110_056_08_4_1" localSheetId="0">#REF!</definedName>
    <definedName name="z1110_056_08_4_1">#REF!</definedName>
    <definedName name="z1110_056_09" localSheetId="0">[20]АПП_было!#REF!</definedName>
    <definedName name="z1110_056_09">[20]АПП_было!#REF!</definedName>
    <definedName name="z1110_056_09_1" localSheetId="0">[20]КДПС_было!#REF!</definedName>
    <definedName name="z1110_056_09_1">[20]КДПС_было!#REF!</definedName>
    <definedName name="z1110_056_09_2" localSheetId="0">[7]ККП!#REF!</definedName>
    <definedName name="z1110_056_09_2">[7]ККП!#REF!</definedName>
    <definedName name="z1110_056_09_2_1" localSheetId="0">#REF!</definedName>
    <definedName name="z1110_056_09_2_1">#REF!</definedName>
    <definedName name="z1110_056_09_2_1_1" localSheetId="0">#REF!</definedName>
    <definedName name="z1110_056_09_2_1_1">#REF!</definedName>
    <definedName name="z1110_056_09_3" localSheetId="0">[7]КДПС!#REF!</definedName>
    <definedName name="z1110_056_09_3">[7]КДПС!#REF!</definedName>
    <definedName name="z1110_056_09_3_1" localSheetId="0">#REF!</definedName>
    <definedName name="z1110_056_09_3_1">#REF!</definedName>
    <definedName name="z1110_056_09_4" localSheetId="0">[7]АПП!#REF!</definedName>
    <definedName name="z1110_056_09_4">[7]АПП!#REF!</definedName>
    <definedName name="z1110_056_09_4_1" localSheetId="0">#REF!</definedName>
    <definedName name="z1110_056_09_4_1">#REF!</definedName>
    <definedName name="z1110_056_10" localSheetId="0">[20]АПП_было!#REF!</definedName>
    <definedName name="z1110_056_10">[20]АПП_было!#REF!</definedName>
    <definedName name="z1110_056_10_1" localSheetId="0">[20]КДПС_было!#REF!</definedName>
    <definedName name="z1110_056_10_1">[20]КДПС_было!#REF!</definedName>
    <definedName name="z1110_056_10_2" localSheetId="0">[7]ККП!#REF!</definedName>
    <definedName name="z1110_056_10_2">[7]ККП!#REF!</definedName>
    <definedName name="z1110_056_10_2_1" localSheetId="0">#REF!</definedName>
    <definedName name="z1110_056_10_2_1">#REF!</definedName>
    <definedName name="z1110_056_10_2_1_1" localSheetId="0">#REF!</definedName>
    <definedName name="z1110_056_10_2_1_1">#REF!</definedName>
    <definedName name="z1110_056_10_3" localSheetId="0">[7]КДПС!#REF!</definedName>
    <definedName name="z1110_056_10_3">[7]КДПС!#REF!</definedName>
    <definedName name="z1110_056_10_3_1" localSheetId="0">#REF!</definedName>
    <definedName name="z1110_056_10_3_1">#REF!</definedName>
    <definedName name="z1110_056_10_4" localSheetId="0">[7]АПП!#REF!</definedName>
    <definedName name="z1110_056_10_4">[7]АПП!#REF!</definedName>
    <definedName name="z1110_056_10_4_1" localSheetId="0">#REF!</definedName>
    <definedName name="z1110_056_10_4_1">#REF!</definedName>
    <definedName name="z1110_056_11" localSheetId="0">[20]АПП_было!#REF!</definedName>
    <definedName name="z1110_056_11">[20]АПП_было!#REF!</definedName>
    <definedName name="z1110_056_11_1" localSheetId="0">[20]КДПС_было!#REF!</definedName>
    <definedName name="z1110_056_11_1">[20]КДПС_было!#REF!</definedName>
    <definedName name="z1110_056_11_2" localSheetId="0">[7]ККП!#REF!</definedName>
    <definedName name="z1110_056_11_2">[7]ККП!#REF!</definedName>
    <definedName name="z1110_056_11_2_1" localSheetId="0">#REF!</definedName>
    <definedName name="z1110_056_11_2_1">#REF!</definedName>
    <definedName name="z1110_056_11_2_1_1" localSheetId="0">#REF!</definedName>
    <definedName name="z1110_056_11_2_1_1">#REF!</definedName>
    <definedName name="z1110_056_11_3" localSheetId="0">[7]КДПС!#REF!</definedName>
    <definedName name="z1110_056_11_3">[7]КДПС!#REF!</definedName>
    <definedName name="z1110_056_11_3_1" localSheetId="0">#REF!</definedName>
    <definedName name="z1110_056_11_3_1">#REF!</definedName>
    <definedName name="z1110_056_11_4" localSheetId="0">[7]АПП!#REF!</definedName>
    <definedName name="z1110_056_11_4">[7]АПП!#REF!</definedName>
    <definedName name="z1110_056_11_4_1" localSheetId="0">#REF!</definedName>
    <definedName name="z1110_056_11_4_1">#REF!</definedName>
    <definedName name="z1110_056_12" localSheetId="0">[20]АПП_было!#REF!</definedName>
    <definedName name="z1110_056_12">[20]АПП_было!#REF!</definedName>
    <definedName name="z1110_056_12_1" localSheetId="0">[20]КДПС_было!#REF!</definedName>
    <definedName name="z1110_056_12_1">[20]КДПС_было!#REF!</definedName>
    <definedName name="z1110_056_12_2" localSheetId="0">[7]ККП!#REF!</definedName>
    <definedName name="z1110_056_12_2">[7]ККП!#REF!</definedName>
    <definedName name="z1110_056_12_2_1" localSheetId="0">#REF!</definedName>
    <definedName name="z1110_056_12_2_1">#REF!</definedName>
    <definedName name="z1110_056_12_2_1_1" localSheetId="0">#REF!</definedName>
    <definedName name="z1110_056_12_2_1_1">#REF!</definedName>
    <definedName name="z1110_056_12_3" localSheetId="0">[7]КДПС!#REF!</definedName>
    <definedName name="z1110_056_12_3">[7]КДПС!#REF!</definedName>
    <definedName name="z1110_056_12_3_1" localSheetId="0">#REF!</definedName>
    <definedName name="z1110_056_12_3_1">#REF!</definedName>
    <definedName name="z1110_056_12_4" localSheetId="0">[7]АПП!#REF!</definedName>
    <definedName name="z1110_056_12_4">[7]АПП!#REF!</definedName>
    <definedName name="z1110_056_12_4_1" localSheetId="0">#REF!</definedName>
    <definedName name="z1110_056_12_4_1">#REF!</definedName>
    <definedName name="z1110_056_13" localSheetId="0">[20]АПП_было!#REF!</definedName>
    <definedName name="z1110_056_13">[20]АПП_было!#REF!</definedName>
    <definedName name="z1110_056_13_1" localSheetId="0">[20]КДПС_было!#REF!</definedName>
    <definedName name="z1110_056_13_1">[20]КДПС_было!#REF!</definedName>
    <definedName name="z1110_056_13_2" localSheetId="0">[7]ККП!#REF!</definedName>
    <definedName name="z1110_056_13_2">[7]ККП!#REF!</definedName>
    <definedName name="z1110_056_13_2_1" localSheetId="0">#REF!</definedName>
    <definedName name="z1110_056_13_2_1">#REF!</definedName>
    <definedName name="z1110_056_13_2_1_1" localSheetId="0">#REF!</definedName>
    <definedName name="z1110_056_13_2_1_1">#REF!</definedName>
    <definedName name="z1110_056_13_3" localSheetId="0">[7]КДПС!#REF!</definedName>
    <definedName name="z1110_056_13_3">[7]КДПС!#REF!</definedName>
    <definedName name="z1110_056_13_3_1" localSheetId="0">#REF!</definedName>
    <definedName name="z1110_056_13_3_1">#REF!</definedName>
    <definedName name="z1110_056_13_4" localSheetId="0">[7]АПП!#REF!</definedName>
    <definedName name="z1110_056_13_4">[7]АПП!#REF!</definedName>
    <definedName name="z1110_056_13_4_1" localSheetId="0">#REF!</definedName>
    <definedName name="z1110_056_13_4_1">#REF!</definedName>
    <definedName name="z1110_056_14" localSheetId="0">[20]АПП_было!#REF!</definedName>
    <definedName name="z1110_056_14">[20]АПП_было!#REF!</definedName>
    <definedName name="z1110_056_14_1" localSheetId="0">[20]КДПС_было!#REF!</definedName>
    <definedName name="z1110_056_14_1">[20]КДПС_было!#REF!</definedName>
    <definedName name="z1110_056_14_2" localSheetId="0">[7]ККП!#REF!</definedName>
    <definedName name="z1110_056_14_2">[7]ККП!#REF!</definedName>
    <definedName name="z1110_056_14_2_1" localSheetId="0">#REF!</definedName>
    <definedName name="z1110_056_14_2_1">#REF!</definedName>
    <definedName name="z1110_056_14_2_1_1" localSheetId="0">#REF!</definedName>
    <definedName name="z1110_056_14_2_1_1">#REF!</definedName>
    <definedName name="z1110_056_14_3" localSheetId="0">[7]КДПС!#REF!</definedName>
    <definedName name="z1110_056_14_3">[7]КДПС!#REF!</definedName>
    <definedName name="z1110_056_14_3_1" localSheetId="0">#REF!</definedName>
    <definedName name="z1110_056_14_3_1">#REF!</definedName>
    <definedName name="z1110_056_14_4" localSheetId="0">[7]АПП!#REF!</definedName>
    <definedName name="z1110_056_14_4">[7]АПП!#REF!</definedName>
    <definedName name="z1110_056_14_4_1" localSheetId="0">#REF!</definedName>
    <definedName name="z1110_056_14_4_1">#REF!</definedName>
    <definedName name="z1110_056_15" localSheetId="0">[20]АПП_было!#REF!</definedName>
    <definedName name="z1110_056_15">[20]АПП_было!#REF!</definedName>
    <definedName name="z1110_056_15_1" localSheetId="0">[20]КДПС_было!#REF!</definedName>
    <definedName name="z1110_056_15_1">[20]КДПС_было!#REF!</definedName>
    <definedName name="z1110_056_15_2" localSheetId="0">[7]ККП!#REF!</definedName>
    <definedName name="z1110_056_15_2">[7]ККП!#REF!</definedName>
    <definedName name="z1110_056_15_2_1" localSheetId="0">#REF!</definedName>
    <definedName name="z1110_056_15_2_1">#REF!</definedName>
    <definedName name="z1110_056_15_2_1_1" localSheetId="0">#REF!</definedName>
    <definedName name="z1110_056_15_2_1_1">#REF!</definedName>
    <definedName name="z1110_056_15_3" localSheetId="0">[7]КДПС!#REF!</definedName>
    <definedName name="z1110_056_15_3">[7]КДПС!#REF!</definedName>
    <definedName name="z1110_056_15_3_1" localSheetId="0">#REF!</definedName>
    <definedName name="z1110_056_15_3_1">#REF!</definedName>
    <definedName name="z1110_056_15_4" localSheetId="0">[7]АПП!#REF!</definedName>
    <definedName name="z1110_056_15_4">[7]АПП!#REF!</definedName>
    <definedName name="z1110_056_15_4_1" localSheetId="0">#REF!</definedName>
    <definedName name="z1110_056_15_4_1">#REF!</definedName>
    <definedName name="z1110_056_16" localSheetId="0">[20]АПП_было!#REF!</definedName>
    <definedName name="z1110_056_16">[20]АПП_было!#REF!</definedName>
    <definedName name="z1110_056_16_1" localSheetId="0">[20]КДПС_было!#REF!</definedName>
    <definedName name="z1110_056_16_1">[20]КДПС_было!#REF!</definedName>
    <definedName name="z1110_056_16_2" localSheetId="0">[7]ККП!#REF!</definedName>
    <definedName name="z1110_056_16_2">[7]ККП!#REF!</definedName>
    <definedName name="z1110_056_16_2_1" localSheetId="0">#REF!</definedName>
    <definedName name="z1110_056_16_2_1">#REF!</definedName>
    <definedName name="z1110_056_16_2_1_1" localSheetId="0">#REF!</definedName>
    <definedName name="z1110_056_16_2_1_1">#REF!</definedName>
    <definedName name="z1110_056_16_3" localSheetId="0">[7]КДПС!#REF!</definedName>
    <definedName name="z1110_056_16_3">[7]КДПС!#REF!</definedName>
    <definedName name="z1110_056_16_3_1" localSheetId="0">#REF!</definedName>
    <definedName name="z1110_056_16_3_1">#REF!</definedName>
    <definedName name="z1110_056_16_4" localSheetId="0">[7]АПП!#REF!</definedName>
    <definedName name="z1110_056_16_4">[7]АПП!#REF!</definedName>
    <definedName name="z1110_056_16_4_1" localSheetId="0">#REF!</definedName>
    <definedName name="z1110_056_16_4_1">#REF!</definedName>
    <definedName name="z1110_056_17" localSheetId="0">[20]АПП_было!#REF!</definedName>
    <definedName name="z1110_056_17">[20]АПП_было!#REF!</definedName>
    <definedName name="z1110_056_17_1" localSheetId="0">[20]КДПС_было!#REF!</definedName>
    <definedName name="z1110_056_17_1">[20]КДПС_было!#REF!</definedName>
    <definedName name="z1110_056_17_2" localSheetId="0">[7]ККП!#REF!</definedName>
    <definedName name="z1110_056_17_2">[7]ККП!#REF!</definedName>
    <definedName name="z1110_056_17_2_1" localSheetId="0">#REF!</definedName>
    <definedName name="z1110_056_17_2_1">#REF!</definedName>
    <definedName name="z1110_056_17_2_1_1" localSheetId="0">#REF!</definedName>
    <definedName name="z1110_056_17_2_1_1">#REF!</definedName>
    <definedName name="z1110_056_17_3" localSheetId="0">[7]КДПС!#REF!</definedName>
    <definedName name="z1110_056_17_3">[7]КДПС!#REF!</definedName>
    <definedName name="z1110_056_17_3_1" localSheetId="0">#REF!</definedName>
    <definedName name="z1110_056_17_3_1">#REF!</definedName>
    <definedName name="z1110_056_17_4" localSheetId="0">[7]АПП!#REF!</definedName>
    <definedName name="z1110_056_17_4">[7]АПП!#REF!</definedName>
    <definedName name="z1110_056_17_4_1" localSheetId="0">#REF!</definedName>
    <definedName name="z1110_056_17_4_1">#REF!</definedName>
    <definedName name="z1110_056_18" localSheetId="0">[20]АПП_было!#REF!</definedName>
    <definedName name="z1110_056_18">[20]АПП_было!#REF!</definedName>
    <definedName name="z1110_056_18_1" localSheetId="0">[20]КДПС_было!#REF!</definedName>
    <definedName name="z1110_056_18_1">[20]КДПС_было!#REF!</definedName>
    <definedName name="z1110_056_18_2" localSheetId="0">[7]ККП!#REF!</definedName>
    <definedName name="z1110_056_18_2">[7]ККП!#REF!</definedName>
    <definedName name="z1110_056_18_2_1" localSheetId="0">#REF!</definedName>
    <definedName name="z1110_056_18_2_1">#REF!</definedName>
    <definedName name="z1110_056_18_2_1_1" localSheetId="0">#REF!</definedName>
    <definedName name="z1110_056_18_2_1_1">#REF!</definedName>
    <definedName name="z1110_056_18_3" localSheetId="0">[7]КДПС!#REF!</definedName>
    <definedName name="z1110_056_18_3">[7]КДПС!#REF!</definedName>
    <definedName name="z1110_056_18_3_1" localSheetId="0">#REF!</definedName>
    <definedName name="z1110_056_18_3_1">#REF!</definedName>
    <definedName name="z1110_056_18_4" localSheetId="0">[7]АПП!#REF!</definedName>
    <definedName name="z1110_056_18_4">[7]АПП!#REF!</definedName>
    <definedName name="z1110_056_18_4_1" localSheetId="0">#REF!</definedName>
    <definedName name="z1110_056_18_4_1">#REF!</definedName>
    <definedName name="z1110_056_19" localSheetId="0">[20]АПП_было!#REF!</definedName>
    <definedName name="z1110_056_19">[20]АПП_было!#REF!</definedName>
    <definedName name="z1110_056_19_1" localSheetId="0">[20]КДПС_было!#REF!</definedName>
    <definedName name="z1110_056_19_1">[20]КДПС_было!#REF!</definedName>
    <definedName name="z1110_056_19_2" localSheetId="0">[7]ККП!#REF!</definedName>
    <definedName name="z1110_056_19_2">[7]ККП!#REF!</definedName>
    <definedName name="z1110_056_19_2_1" localSheetId="0">#REF!</definedName>
    <definedName name="z1110_056_19_2_1">#REF!</definedName>
    <definedName name="z1110_056_19_2_1_1" localSheetId="0">#REF!</definedName>
    <definedName name="z1110_056_19_2_1_1">#REF!</definedName>
    <definedName name="z1110_056_19_3" localSheetId="0">[7]КДПС!#REF!</definedName>
    <definedName name="z1110_056_19_3">[7]КДПС!#REF!</definedName>
    <definedName name="z1110_056_19_3_1" localSheetId="0">#REF!</definedName>
    <definedName name="z1110_056_19_3_1">#REF!</definedName>
    <definedName name="z1110_056_19_4" localSheetId="0">[7]АПП!#REF!</definedName>
    <definedName name="z1110_056_19_4">[7]АПП!#REF!</definedName>
    <definedName name="z1110_056_19_4_1" localSheetId="0">#REF!</definedName>
    <definedName name="z1110_056_19_4_1">#REF!</definedName>
    <definedName name="z1110_056_20" localSheetId="0">[20]АПП_было!#REF!</definedName>
    <definedName name="z1110_056_20">[20]АПП_было!#REF!</definedName>
    <definedName name="z1110_056_20_1" localSheetId="0">[20]КДПС_было!#REF!</definedName>
    <definedName name="z1110_056_20_1">[20]КДПС_было!#REF!</definedName>
    <definedName name="z1110_056_20_2" localSheetId="0">[7]ККП!#REF!</definedName>
    <definedName name="z1110_056_20_2">[7]ККП!#REF!</definedName>
    <definedName name="z1110_056_20_2_1" localSheetId="0">#REF!</definedName>
    <definedName name="z1110_056_20_2_1">#REF!</definedName>
    <definedName name="z1110_056_20_2_1_1" localSheetId="0">#REF!</definedName>
    <definedName name="z1110_056_20_2_1_1">#REF!</definedName>
    <definedName name="z1110_056_20_3" localSheetId="0">[7]КДПС!#REF!</definedName>
    <definedName name="z1110_056_20_3">[7]КДПС!#REF!</definedName>
    <definedName name="z1110_056_20_3_1" localSheetId="0">#REF!</definedName>
    <definedName name="z1110_056_20_3_1">#REF!</definedName>
    <definedName name="z1110_056_20_4" localSheetId="0">[7]АПП!#REF!</definedName>
    <definedName name="z1110_056_20_4">[7]АПП!#REF!</definedName>
    <definedName name="z1110_056_20_4_1" localSheetId="0">#REF!</definedName>
    <definedName name="z1110_056_20_4_1">#REF!</definedName>
    <definedName name="z1110_056_21" localSheetId="0">[20]АПП_было!#REF!</definedName>
    <definedName name="z1110_056_21">[20]АПП_было!#REF!</definedName>
    <definedName name="z1110_056_21_1" localSheetId="0">[20]КДПС_было!#REF!</definedName>
    <definedName name="z1110_056_21_1">[20]КДПС_было!#REF!</definedName>
    <definedName name="z1110_056_21_2" localSheetId="0">[7]ККП!#REF!</definedName>
    <definedName name="z1110_056_21_2">[7]ККП!#REF!</definedName>
    <definedName name="z1110_056_21_2_1" localSheetId="0">#REF!</definedName>
    <definedName name="z1110_056_21_2_1">#REF!</definedName>
    <definedName name="z1110_056_21_2_1_1" localSheetId="0">#REF!</definedName>
    <definedName name="z1110_056_21_2_1_1">#REF!</definedName>
    <definedName name="z1110_056_21_3" localSheetId="0">[7]КДПС!#REF!</definedName>
    <definedName name="z1110_056_21_3">[7]КДПС!#REF!</definedName>
    <definedName name="z1110_056_21_3_1" localSheetId="0">#REF!</definedName>
    <definedName name="z1110_056_21_3_1">#REF!</definedName>
    <definedName name="z1110_056_21_4" localSheetId="0">[7]АПП!#REF!</definedName>
    <definedName name="z1110_056_21_4">[7]АПП!#REF!</definedName>
    <definedName name="z1110_056_21_4_1" localSheetId="0">#REF!</definedName>
    <definedName name="z1110_056_21_4_1">#REF!</definedName>
    <definedName name="z1110_056_22" localSheetId="0">[20]АПП_было!#REF!</definedName>
    <definedName name="z1110_056_22">[20]АПП_было!#REF!</definedName>
    <definedName name="z1110_056_22_1" localSheetId="0">[20]КДПС_было!#REF!</definedName>
    <definedName name="z1110_056_22_1">[20]КДПС_было!#REF!</definedName>
    <definedName name="z1110_056_22_2" localSheetId="0">[7]ККП!#REF!</definedName>
    <definedName name="z1110_056_22_2">[7]ККП!#REF!</definedName>
    <definedName name="z1110_056_22_2_1" localSheetId="0">#REF!</definedName>
    <definedName name="z1110_056_22_2_1">#REF!</definedName>
    <definedName name="z1110_056_22_2_1_1" localSheetId="0">#REF!</definedName>
    <definedName name="z1110_056_22_2_1_1">#REF!</definedName>
    <definedName name="z1110_056_22_3" localSheetId="0">[7]КДПС!#REF!</definedName>
    <definedName name="z1110_056_22_3">[7]КДПС!#REF!</definedName>
    <definedName name="z1110_056_22_3_1" localSheetId="0">#REF!</definedName>
    <definedName name="z1110_056_22_3_1">#REF!</definedName>
    <definedName name="z1110_056_22_4" localSheetId="0">[7]АПП!#REF!</definedName>
    <definedName name="z1110_056_22_4">[7]АПП!#REF!</definedName>
    <definedName name="z1110_056_22_4_1" localSheetId="0">#REF!</definedName>
    <definedName name="z1110_056_22_4_1">#REF!</definedName>
    <definedName name="z1110_056_23" localSheetId="0">[20]АПП_было!#REF!</definedName>
    <definedName name="z1110_056_23">[20]АПП_было!#REF!</definedName>
    <definedName name="z1110_056_23_1" localSheetId="0">[20]КДПС_было!#REF!</definedName>
    <definedName name="z1110_056_23_1">[20]КДПС_было!#REF!</definedName>
    <definedName name="z1110_056_23_2" localSheetId="0">[7]ККП!#REF!</definedName>
    <definedName name="z1110_056_23_2">[7]ККП!#REF!</definedName>
    <definedName name="z1110_056_23_2_1" localSheetId="0">#REF!</definedName>
    <definedName name="z1110_056_23_2_1">#REF!</definedName>
    <definedName name="z1110_056_23_2_1_1" localSheetId="0">#REF!</definedName>
    <definedName name="z1110_056_23_2_1_1">#REF!</definedName>
    <definedName name="z1110_056_23_3" localSheetId="0">[7]КДПС!#REF!</definedName>
    <definedName name="z1110_056_23_3">[7]КДПС!#REF!</definedName>
    <definedName name="z1110_056_23_3_1" localSheetId="0">#REF!</definedName>
    <definedName name="z1110_056_23_3_1">#REF!</definedName>
    <definedName name="z1110_056_23_4" localSheetId="0">[7]АПП!#REF!</definedName>
    <definedName name="z1110_056_23_4">[7]АПП!#REF!</definedName>
    <definedName name="z1110_056_23_4_1" localSheetId="0">#REF!</definedName>
    <definedName name="z1110_056_23_4_1">#REF!</definedName>
    <definedName name="z1110_056_24" localSheetId="0">[20]АПП_было!#REF!</definedName>
    <definedName name="z1110_056_24">[20]АПП_было!#REF!</definedName>
    <definedName name="z1110_056_24_1" localSheetId="0">[20]КДПС_было!#REF!</definedName>
    <definedName name="z1110_056_24_1">[20]КДПС_было!#REF!</definedName>
    <definedName name="z1110_056_24_2" localSheetId="0">[7]ККП!#REF!</definedName>
    <definedName name="z1110_056_24_2">[7]ККП!#REF!</definedName>
    <definedName name="z1110_056_24_2_1" localSheetId="0">#REF!</definedName>
    <definedName name="z1110_056_24_2_1">#REF!</definedName>
    <definedName name="z1110_056_24_2_1_1" localSheetId="0">#REF!</definedName>
    <definedName name="z1110_056_24_2_1_1">#REF!</definedName>
    <definedName name="z1110_056_24_3" localSheetId="0">[7]КДПС!#REF!</definedName>
    <definedName name="z1110_056_24_3">[7]КДПС!#REF!</definedName>
    <definedName name="z1110_056_24_3_1" localSheetId="0">#REF!</definedName>
    <definedName name="z1110_056_24_3_1">#REF!</definedName>
    <definedName name="z1110_056_24_4" localSheetId="0">[7]АПП!#REF!</definedName>
    <definedName name="z1110_056_24_4">[7]АПП!#REF!</definedName>
    <definedName name="z1110_056_24_4_1" localSheetId="0">#REF!</definedName>
    <definedName name="z1110_056_24_4_1">#REF!</definedName>
    <definedName name="z1110_057_03" localSheetId="0">[20]АПП_было!#REF!</definedName>
    <definedName name="z1110_057_03">[20]АПП_было!#REF!</definedName>
    <definedName name="z1110_057_03_1" localSheetId="0">[20]КДПС_было!#REF!</definedName>
    <definedName name="z1110_057_03_1">[20]КДПС_было!#REF!</definedName>
    <definedName name="z1110_057_03_2" localSheetId="0">[7]ККП!#REF!</definedName>
    <definedName name="z1110_057_03_2">[7]ККП!#REF!</definedName>
    <definedName name="z1110_057_03_2_1" localSheetId="0">#REF!</definedName>
    <definedName name="z1110_057_03_2_1">#REF!</definedName>
    <definedName name="z1110_057_03_2_1_1" localSheetId="0">#REF!</definedName>
    <definedName name="z1110_057_03_2_1_1">#REF!</definedName>
    <definedName name="z1110_057_03_3" localSheetId="0">[7]КДПС!#REF!</definedName>
    <definedName name="z1110_057_03_3">[7]КДПС!#REF!</definedName>
    <definedName name="z1110_057_03_3_1" localSheetId="0">#REF!</definedName>
    <definedName name="z1110_057_03_3_1">#REF!</definedName>
    <definedName name="z1110_057_03_4" localSheetId="0">[7]АПП!#REF!</definedName>
    <definedName name="z1110_057_03_4">[7]АПП!#REF!</definedName>
    <definedName name="z1110_057_03_4_1" localSheetId="0">#REF!</definedName>
    <definedName name="z1110_057_03_4_1">#REF!</definedName>
    <definedName name="z1110_057_04" localSheetId="0">[20]АПП_было!#REF!</definedName>
    <definedName name="z1110_057_04">[20]АПП_было!#REF!</definedName>
    <definedName name="z1110_057_04_1" localSheetId="0">[20]КДПС_было!#REF!</definedName>
    <definedName name="z1110_057_04_1">[20]КДПС_было!#REF!</definedName>
    <definedName name="z1110_057_04_2" localSheetId="0">[7]ККП!#REF!</definedName>
    <definedName name="z1110_057_04_2">[7]ККП!#REF!</definedName>
    <definedName name="z1110_057_04_2_1" localSheetId="0">#REF!</definedName>
    <definedName name="z1110_057_04_2_1">#REF!</definedName>
    <definedName name="z1110_057_04_2_1_1" localSheetId="0">#REF!</definedName>
    <definedName name="z1110_057_04_2_1_1">#REF!</definedName>
    <definedName name="z1110_057_04_3" localSheetId="0">[7]КДПС!#REF!</definedName>
    <definedName name="z1110_057_04_3">[7]КДПС!#REF!</definedName>
    <definedName name="z1110_057_04_3_1" localSheetId="0">#REF!</definedName>
    <definedName name="z1110_057_04_3_1">#REF!</definedName>
    <definedName name="z1110_057_04_4" localSheetId="0">[7]АПП!#REF!</definedName>
    <definedName name="z1110_057_04_4">[7]АПП!#REF!</definedName>
    <definedName name="z1110_057_04_4_1" localSheetId="0">#REF!</definedName>
    <definedName name="z1110_057_04_4_1">#REF!</definedName>
    <definedName name="z1110_057_05" localSheetId="0">[20]АПП_было!#REF!</definedName>
    <definedName name="z1110_057_05">[20]АПП_было!#REF!</definedName>
    <definedName name="z1110_057_05_1" localSheetId="0">[20]КДПС_было!#REF!</definedName>
    <definedName name="z1110_057_05_1">[20]КДПС_было!#REF!</definedName>
    <definedName name="z1110_057_05_2" localSheetId="0">[7]ККП!#REF!</definedName>
    <definedName name="z1110_057_05_2">[7]ККП!#REF!</definedName>
    <definedName name="z1110_057_05_2_1" localSheetId="0">#REF!</definedName>
    <definedName name="z1110_057_05_2_1">#REF!</definedName>
    <definedName name="z1110_057_05_2_1_1" localSheetId="0">#REF!</definedName>
    <definedName name="z1110_057_05_2_1_1">#REF!</definedName>
    <definedName name="z1110_057_05_3" localSheetId="0">[7]КДПС!#REF!</definedName>
    <definedName name="z1110_057_05_3">[7]КДПС!#REF!</definedName>
    <definedName name="z1110_057_05_3_1" localSheetId="0">#REF!</definedName>
    <definedName name="z1110_057_05_3_1">#REF!</definedName>
    <definedName name="z1110_057_05_4" localSheetId="0">[7]АПП!#REF!</definedName>
    <definedName name="z1110_057_05_4">[7]АПП!#REF!</definedName>
    <definedName name="z1110_057_05_4_1" localSheetId="0">#REF!</definedName>
    <definedName name="z1110_057_05_4_1">#REF!</definedName>
    <definedName name="z1110_057_06" localSheetId="0">[20]АПП_было!#REF!</definedName>
    <definedName name="z1110_057_06">[20]АПП_было!#REF!</definedName>
    <definedName name="z1110_057_06_1" localSheetId="0">[20]КДПС_было!#REF!</definedName>
    <definedName name="z1110_057_06_1">[20]КДПС_было!#REF!</definedName>
    <definedName name="z1110_057_06_2" localSheetId="0">[7]ККП!#REF!</definedName>
    <definedName name="z1110_057_06_2">[7]ККП!#REF!</definedName>
    <definedName name="z1110_057_06_2_1" localSheetId="0">#REF!</definedName>
    <definedName name="z1110_057_06_2_1">#REF!</definedName>
    <definedName name="z1110_057_06_2_1_1" localSheetId="0">#REF!</definedName>
    <definedName name="z1110_057_06_2_1_1">#REF!</definedName>
    <definedName name="z1110_057_06_3" localSheetId="0">[7]КДПС!#REF!</definedName>
    <definedName name="z1110_057_06_3">[7]КДПС!#REF!</definedName>
    <definedName name="z1110_057_06_3_1" localSheetId="0">#REF!</definedName>
    <definedName name="z1110_057_06_3_1">#REF!</definedName>
    <definedName name="z1110_057_06_4" localSheetId="0">[7]АПП!#REF!</definedName>
    <definedName name="z1110_057_06_4">[7]АПП!#REF!</definedName>
    <definedName name="z1110_057_06_4_1" localSheetId="0">#REF!</definedName>
    <definedName name="z1110_057_06_4_1">#REF!</definedName>
    <definedName name="z1110_057_07" localSheetId="0">[20]АПП_было!#REF!</definedName>
    <definedName name="z1110_057_07">[20]АПП_было!#REF!</definedName>
    <definedName name="z1110_057_07_1" localSheetId="0">[20]КДПС_было!#REF!</definedName>
    <definedName name="z1110_057_07_1">[20]КДПС_было!#REF!</definedName>
    <definedName name="z1110_057_07_2" localSheetId="0">[7]ККП!#REF!</definedName>
    <definedName name="z1110_057_07_2">[7]ККП!#REF!</definedName>
    <definedName name="z1110_057_07_2_1" localSheetId="0">#REF!</definedName>
    <definedName name="z1110_057_07_2_1">#REF!</definedName>
    <definedName name="z1110_057_07_2_1_1" localSheetId="0">#REF!</definedName>
    <definedName name="z1110_057_07_2_1_1">#REF!</definedName>
    <definedName name="z1110_057_07_3" localSheetId="0">[7]КДПС!#REF!</definedName>
    <definedName name="z1110_057_07_3">[7]КДПС!#REF!</definedName>
    <definedName name="z1110_057_07_3_1" localSheetId="0">#REF!</definedName>
    <definedName name="z1110_057_07_3_1">#REF!</definedName>
    <definedName name="z1110_057_07_4" localSheetId="0">[7]АПП!#REF!</definedName>
    <definedName name="z1110_057_07_4">[7]АПП!#REF!</definedName>
    <definedName name="z1110_057_07_4_1" localSheetId="0">#REF!</definedName>
    <definedName name="z1110_057_07_4_1">#REF!</definedName>
    <definedName name="z1110_057_08" localSheetId="0">[20]АПП_было!#REF!</definedName>
    <definedName name="z1110_057_08">[20]АПП_было!#REF!</definedName>
    <definedName name="z1110_057_08_1" localSheetId="0">[20]КДПС_было!#REF!</definedName>
    <definedName name="z1110_057_08_1">[20]КДПС_было!#REF!</definedName>
    <definedName name="z1110_057_08_2" localSheetId="0">[7]ККП!#REF!</definedName>
    <definedName name="z1110_057_08_2">[7]ККП!#REF!</definedName>
    <definedName name="z1110_057_08_2_1" localSheetId="0">#REF!</definedName>
    <definedName name="z1110_057_08_2_1">#REF!</definedName>
    <definedName name="z1110_057_08_2_1_1" localSheetId="0">#REF!</definedName>
    <definedName name="z1110_057_08_2_1_1">#REF!</definedName>
    <definedName name="z1110_057_08_3" localSheetId="0">[7]КДПС!#REF!</definedName>
    <definedName name="z1110_057_08_3">[7]КДПС!#REF!</definedName>
    <definedName name="z1110_057_08_3_1" localSheetId="0">#REF!</definedName>
    <definedName name="z1110_057_08_3_1">#REF!</definedName>
    <definedName name="z1110_057_08_4" localSheetId="0">[7]АПП!#REF!</definedName>
    <definedName name="z1110_057_08_4">[7]АПП!#REF!</definedName>
    <definedName name="z1110_057_08_4_1" localSheetId="0">#REF!</definedName>
    <definedName name="z1110_057_08_4_1">#REF!</definedName>
    <definedName name="z1110_057_09" localSheetId="0">[20]АПП_было!#REF!</definedName>
    <definedName name="z1110_057_09">[20]АПП_было!#REF!</definedName>
    <definedName name="z1110_057_09_1" localSheetId="0">[20]КДПС_было!#REF!</definedName>
    <definedName name="z1110_057_09_1">[20]КДПС_было!#REF!</definedName>
    <definedName name="z1110_057_09_2" localSheetId="0">[7]ККП!#REF!</definedName>
    <definedName name="z1110_057_09_2">[7]ККП!#REF!</definedName>
    <definedName name="z1110_057_09_2_1" localSheetId="0">#REF!</definedName>
    <definedName name="z1110_057_09_2_1">#REF!</definedName>
    <definedName name="z1110_057_09_2_1_1" localSheetId="0">#REF!</definedName>
    <definedName name="z1110_057_09_2_1_1">#REF!</definedName>
    <definedName name="z1110_057_09_3" localSheetId="0">[7]КДПС!#REF!</definedName>
    <definedName name="z1110_057_09_3">[7]КДПС!#REF!</definedName>
    <definedName name="z1110_057_09_3_1" localSheetId="0">#REF!</definedName>
    <definedName name="z1110_057_09_3_1">#REF!</definedName>
    <definedName name="z1110_057_09_4" localSheetId="0">[7]АПП!#REF!</definedName>
    <definedName name="z1110_057_09_4">[7]АПП!#REF!</definedName>
    <definedName name="z1110_057_09_4_1" localSheetId="0">#REF!</definedName>
    <definedName name="z1110_057_09_4_1">#REF!</definedName>
    <definedName name="z1110_057_10" localSheetId="0">[20]АПП_было!#REF!</definedName>
    <definedName name="z1110_057_10">[20]АПП_было!#REF!</definedName>
    <definedName name="z1110_057_10_1" localSheetId="0">[20]КДПС_было!#REF!</definedName>
    <definedName name="z1110_057_10_1">[20]КДПС_было!#REF!</definedName>
    <definedName name="z1110_057_10_2" localSheetId="0">[7]ККП!#REF!</definedName>
    <definedName name="z1110_057_10_2">[7]ККП!#REF!</definedName>
    <definedName name="z1110_057_10_2_1" localSheetId="0">#REF!</definedName>
    <definedName name="z1110_057_10_2_1">#REF!</definedName>
    <definedName name="z1110_057_10_2_1_1" localSheetId="0">#REF!</definedName>
    <definedName name="z1110_057_10_2_1_1">#REF!</definedName>
    <definedName name="z1110_057_10_3" localSheetId="0">[7]КДПС!#REF!</definedName>
    <definedName name="z1110_057_10_3">[7]КДПС!#REF!</definedName>
    <definedName name="z1110_057_10_3_1" localSheetId="0">#REF!</definedName>
    <definedName name="z1110_057_10_3_1">#REF!</definedName>
    <definedName name="z1110_057_10_4" localSheetId="0">[7]АПП!#REF!</definedName>
    <definedName name="z1110_057_10_4">[7]АПП!#REF!</definedName>
    <definedName name="z1110_057_10_4_1" localSheetId="0">#REF!</definedName>
    <definedName name="z1110_057_10_4_1">#REF!</definedName>
    <definedName name="z1110_057_11" localSheetId="0">[20]АПП_было!#REF!</definedName>
    <definedName name="z1110_057_11">[20]АПП_было!#REF!</definedName>
    <definedName name="z1110_057_11_1" localSheetId="0">[20]КДПС_было!#REF!</definedName>
    <definedName name="z1110_057_11_1">[20]КДПС_было!#REF!</definedName>
    <definedName name="z1110_057_11_2" localSheetId="0">[7]ККП!#REF!</definedName>
    <definedName name="z1110_057_11_2">[7]ККП!#REF!</definedName>
    <definedName name="z1110_057_11_2_1" localSheetId="0">#REF!</definedName>
    <definedName name="z1110_057_11_2_1">#REF!</definedName>
    <definedName name="z1110_057_11_2_1_1" localSheetId="0">#REF!</definedName>
    <definedName name="z1110_057_11_2_1_1">#REF!</definedName>
    <definedName name="z1110_057_11_3" localSheetId="0">[7]КДПС!#REF!</definedName>
    <definedName name="z1110_057_11_3">[7]КДПС!#REF!</definedName>
    <definedName name="z1110_057_11_3_1" localSheetId="0">#REF!</definedName>
    <definedName name="z1110_057_11_3_1">#REF!</definedName>
    <definedName name="z1110_057_11_4" localSheetId="0">[7]АПП!#REF!</definedName>
    <definedName name="z1110_057_11_4">[7]АПП!#REF!</definedName>
    <definedName name="z1110_057_11_4_1" localSheetId="0">#REF!</definedName>
    <definedName name="z1110_057_11_4_1">#REF!</definedName>
    <definedName name="z1110_057_12" localSheetId="0">[20]АПП_было!#REF!</definedName>
    <definedName name="z1110_057_12">[20]АПП_было!#REF!</definedName>
    <definedName name="z1110_057_12_1" localSheetId="0">[20]КДПС_было!#REF!</definedName>
    <definedName name="z1110_057_12_1">[20]КДПС_было!#REF!</definedName>
    <definedName name="z1110_057_12_2" localSheetId="0">[7]ККП!#REF!</definedName>
    <definedName name="z1110_057_12_2">[7]ККП!#REF!</definedName>
    <definedName name="z1110_057_12_2_1" localSheetId="0">#REF!</definedName>
    <definedName name="z1110_057_12_2_1">#REF!</definedName>
    <definedName name="z1110_057_12_2_1_1" localSheetId="0">#REF!</definedName>
    <definedName name="z1110_057_12_2_1_1">#REF!</definedName>
    <definedName name="z1110_057_12_3" localSheetId="0">[7]КДПС!#REF!</definedName>
    <definedName name="z1110_057_12_3">[7]КДПС!#REF!</definedName>
    <definedName name="z1110_057_12_3_1" localSheetId="0">#REF!</definedName>
    <definedName name="z1110_057_12_3_1">#REF!</definedName>
    <definedName name="z1110_057_12_4" localSheetId="0">[7]АПП!#REF!</definedName>
    <definedName name="z1110_057_12_4">[7]АПП!#REF!</definedName>
    <definedName name="z1110_057_12_4_1" localSheetId="0">#REF!</definedName>
    <definedName name="z1110_057_12_4_1">#REF!</definedName>
    <definedName name="z1110_057_13" localSheetId="0">[20]АПП_было!#REF!</definedName>
    <definedName name="z1110_057_13">[20]АПП_было!#REF!</definedName>
    <definedName name="z1110_057_13_1" localSheetId="0">[20]КДПС_было!#REF!</definedName>
    <definedName name="z1110_057_13_1">[20]КДПС_было!#REF!</definedName>
    <definedName name="z1110_057_13_2" localSheetId="0">[7]ККП!#REF!</definedName>
    <definedName name="z1110_057_13_2">[7]ККП!#REF!</definedName>
    <definedName name="z1110_057_13_2_1" localSheetId="0">#REF!</definedName>
    <definedName name="z1110_057_13_2_1">#REF!</definedName>
    <definedName name="z1110_057_13_2_1_1" localSheetId="0">#REF!</definedName>
    <definedName name="z1110_057_13_2_1_1">#REF!</definedName>
    <definedName name="z1110_057_13_3" localSheetId="0">[7]КДПС!#REF!</definedName>
    <definedName name="z1110_057_13_3">[7]КДПС!#REF!</definedName>
    <definedName name="z1110_057_13_3_1" localSheetId="0">#REF!</definedName>
    <definedName name="z1110_057_13_3_1">#REF!</definedName>
    <definedName name="z1110_057_13_4" localSheetId="0">[7]АПП!#REF!</definedName>
    <definedName name="z1110_057_13_4">[7]АПП!#REF!</definedName>
    <definedName name="z1110_057_13_4_1" localSheetId="0">#REF!</definedName>
    <definedName name="z1110_057_13_4_1">#REF!</definedName>
    <definedName name="z1110_057_14" localSheetId="0">[20]АПП_было!#REF!</definedName>
    <definedName name="z1110_057_14">[20]АПП_было!#REF!</definedName>
    <definedName name="z1110_057_14_1" localSheetId="0">[20]КДПС_было!#REF!</definedName>
    <definedName name="z1110_057_14_1">[20]КДПС_было!#REF!</definedName>
    <definedName name="z1110_057_14_2" localSheetId="0">[7]ККП!#REF!</definedName>
    <definedName name="z1110_057_14_2">[7]ККП!#REF!</definedName>
    <definedName name="z1110_057_14_2_1" localSheetId="0">#REF!</definedName>
    <definedName name="z1110_057_14_2_1">#REF!</definedName>
    <definedName name="z1110_057_14_2_1_1" localSheetId="0">#REF!</definedName>
    <definedName name="z1110_057_14_2_1_1">#REF!</definedName>
    <definedName name="z1110_057_14_3" localSheetId="0">[7]КДПС!#REF!</definedName>
    <definedName name="z1110_057_14_3">[7]КДПС!#REF!</definedName>
    <definedName name="z1110_057_14_3_1" localSheetId="0">#REF!</definedName>
    <definedName name="z1110_057_14_3_1">#REF!</definedName>
    <definedName name="z1110_057_14_4" localSheetId="0">[7]АПП!#REF!</definedName>
    <definedName name="z1110_057_14_4">[7]АПП!#REF!</definedName>
    <definedName name="z1110_057_14_4_1" localSheetId="0">#REF!</definedName>
    <definedName name="z1110_057_14_4_1">#REF!</definedName>
    <definedName name="z1110_057_15" localSheetId="0">[20]АПП_было!#REF!</definedName>
    <definedName name="z1110_057_15">[20]АПП_было!#REF!</definedName>
    <definedName name="z1110_057_15_1" localSheetId="0">[20]КДПС_было!#REF!</definedName>
    <definedName name="z1110_057_15_1">[20]КДПС_было!#REF!</definedName>
    <definedName name="z1110_057_15_2" localSheetId="0">[7]ККП!#REF!</definedName>
    <definedName name="z1110_057_15_2">[7]ККП!#REF!</definedName>
    <definedName name="z1110_057_15_2_1" localSheetId="0">#REF!</definedName>
    <definedName name="z1110_057_15_2_1">#REF!</definedName>
    <definedName name="z1110_057_15_2_1_1" localSheetId="0">#REF!</definedName>
    <definedName name="z1110_057_15_2_1_1">#REF!</definedName>
    <definedName name="z1110_057_15_3" localSheetId="0">[7]КДПС!#REF!</definedName>
    <definedName name="z1110_057_15_3">[7]КДПС!#REF!</definedName>
    <definedName name="z1110_057_15_3_1" localSheetId="0">#REF!</definedName>
    <definedName name="z1110_057_15_3_1">#REF!</definedName>
    <definedName name="z1110_057_15_4" localSheetId="0">[7]АПП!#REF!</definedName>
    <definedName name="z1110_057_15_4">[7]АПП!#REF!</definedName>
    <definedName name="z1110_057_15_4_1" localSheetId="0">#REF!</definedName>
    <definedName name="z1110_057_15_4_1">#REF!</definedName>
    <definedName name="z1110_057_16" localSheetId="0">[20]АПП_было!#REF!</definedName>
    <definedName name="z1110_057_16">[20]АПП_было!#REF!</definedName>
    <definedName name="z1110_057_16_1" localSheetId="0">[20]КДПС_было!#REF!</definedName>
    <definedName name="z1110_057_16_1">[20]КДПС_было!#REF!</definedName>
    <definedName name="z1110_057_16_2" localSheetId="0">[7]ККП!#REF!</definedName>
    <definedName name="z1110_057_16_2">[7]ККП!#REF!</definedName>
    <definedName name="z1110_057_16_2_1" localSheetId="0">#REF!</definedName>
    <definedName name="z1110_057_16_2_1">#REF!</definedName>
    <definedName name="z1110_057_16_2_1_1" localSheetId="0">#REF!</definedName>
    <definedName name="z1110_057_16_2_1_1">#REF!</definedName>
    <definedName name="z1110_057_16_3" localSheetId="0">[7]КДПС!#REF!</definedName>
    <definedName name="z1110_057_16_3">[7]КДПС!#REF!</definedName>
    <definedName name="z1110_057_16_3_1" localSheetId="0">#REF!</definedName>
    <definedName name="z1110_057_16_3_1">#REF!</definedName>
    <definedName name="z1110_057_16_4" localSheetId="0">[7]АПП!#REF!</definedName>
    <definedName name="z1110_057_16_4">[7]АПП!#REF!</definedName>
    <definedName name="z1110_057_16_4_1" localSheetId="0">#REF!</definedName>
    <definedName name="z1110_057_16_4_1">#REF!</definedName>
    <definedName name="z1110_057_17" localSheetId="0">[20]АПП_было!#REF!</definedName>
    <definedName name="z1110_057_17">[20]АПП_было!#REF!</definedName>
    <definedName name="z1110_057_17_1" localSheetId="0">[20]КДПС_было!#REF!</definedName>
    <definedName name="z1110_057_17_1">[20]КДПС_было!#REF!</definedName>
    <definedName name="z1110_057_17_2" localSheetId="0">[7]ККП!#REF!</definedName>
    <definedName name="z1110_057_17_2">[7]ККП!#REF!</definedName>
    <definedName name="z1110_057_17_2_1" localSheetId="0">#REF!</definedName>
    <definedName name="z1110_057_17_2_1">#REF!</definedName>
    <definedName name="z1110_057_17_2_1_1" localSheetId="0">#REF!</definedName>
    <definedName name="z1110_057_17_2_1_1">#REF!</definedName>
    <definedName name="z1110_057_17_3" localSheetId="0">[7]КДПС!#REF!</definedName>
    <definedName name="z1110_057_17_3">[7]КДПС!#REF!</definedName>
    <definedName name="z1110_057_17_3_1" localSheetId="0">#REF!</definedName>
    <definedName name="z1110_057_17_3_1">#REF!</definedName>
    <definedName name="z1110_057_17_4" localSheetId="0">[7]АПП!#REF!</definedName>
    <definedName name="z1110_057_17_4">[7]АПП!#REF!</definedName>
    <definedName name="z1110_057_17_4_1" localSheetId="0">#REF!</definedName>
    <definedName name="z1110_057_17_4_1">#REF!</definedName>
    <definedName name="z1110_057_18" localSheetId="0">[20]АПП_было!#REF!</definedName>
    <definedName name="z1110_057_18">[20]АПП_было!#REF!</definedName>
    <definedName name="z1110_057_18_1" localSheetId="0">[20]КДПС_было!#REF!</definedName>
    <definedName name="z1110_057_18_1">[20]КДПС_было!#REF!</definedName>
    <definedName name="z1110_057_18_2" localSheetId="0">[7]ККП!#REF!</definedName>
    <definedName name="z1110_057_18_2">[7]ККП!#REF!</definedName>
    <definedName name="z1110_057_18_2_1" localSheetId="0">#REF!</definedName>
    <definedName name="z1110_057_18_2_1">#REF!</definedName>
    <definedName name="z1110_057_18_2_1_1" localSheetId="0">#REF!</definedName>
    <definedName name="z1110_057_18_2_1_1">#REF!</definedName>
    <definedName name="z1110_057_18_3" localSheetId="0">[7]КДПС!#REF!</definedName>
    <definedName name="z1110_057_18_3">[7]КДПС!#REF!</definedName>
    <definedName name="z1110_057_18_3_1" localSheetId="0">#REF!</definedName>
    <definedName name="z1110_057_18_3_1">#REF!</definedName>
    <definedName name="z1110_057_18_4" localSheetId="0">[7]АПП!#REF!</definedName>
    <definedName name="z1110_057_18_4">[7]АПП!#REF!</definedName>
    <definedName name="z1110_057_18_4_1" localSheetId="0">#REF!</definedName>
    <definedName name="z1110_057_18_4_1">#REF!</definedName>
    <definedName name="z1110_057_19" localSheetId="0">[20]АПП_было!#REF!</definedName>
    <definedName name="z1110_057_19">[20]АПП_было!#REF!</definedName>
    <definedName name="z1110_057_19_1" localSheetId="0">[20]КДПС_было!#REF!</definedName>
    <definedName name="z1110_057_19_1">[20]КДПС_было!#REF!</definedName>
    <definedName name="z1110_057_19_2" localSheetId="0">[7]ККП!#REF!</definedName>
    <definedName name="z1110_057_19_2">[7]ККП!#REF!</definedName>
    <definedName name="z1110_057_19_2_1" localSheetId="0">#REF!</definedName>
    <definedName name="z1110_057_19_2_1">#REF!</definedName>
    <definedName name="z1110_057_19_2_1_1" localSheetId="0">#REF!</definedName>
    <definedName name="z1110_057_19_2_1_1">#REF!</definedName>
    <definedName name="z1110_057_19_3" localSheetId="0">[7]КДПС!#REF!</definedName>
    <definedName name="z1110_057_19_3">[7]КДПС!#REF!</definedName>
    <definedName name="z1110_057_19_3_1" localSheetId="0">#REF!</definedName>
    <definedName name="z1110_057_19_3_1">#REF!</definedName>
    <definedName name="z1110_057_19_4" localSheetId="0">[7]АПП!#REF!</definedName>
    <definedName name="z1110_057_19_4">[7]АПП!#REF!</definedName>
    <definedName name="z1110_057_19_4_1" localSheetId="0">#REF!</definedName>
    <definedName name="z1110_057_19_4_1">#REF!</definedName>
    <definedName name="z1110_057_20" localSheetId="0">[20]АПП_было!#REF!</definedName>
    <definedName name="z1110_057_20">[20]АПП_было!#REF!</definedName>
    <definedName name="z1110_057_20_1" localSheetId="0">[20]КДПС_было!#REF!</definedName>
    <definedName name="z1110_057_20_1">[20]КДПС_было!#REF!</definedName>
    <definedName name="z1110_057_20_2" localSheetId="0">[7]ККП!#REF!</definedName>
    <definedName name="z1110_057_20_2">[7]ККП!#REF!</definedName>
    <definedName name="z1110_057_20_2_1" localSheetId="0">#REF!</definedName>
    <definedName name="z1110_057_20_2_1">#REF!</definedName>
    <definedName name="z1110_057_20_2_1_1" localSheetId="0">#REF!</definedName>
    <definedName name="z1110_057_20_2_1_1">#REF!</definedName>
    <definedName name="z1110_057_20_3" localSheetId="0">[7]КДПС!#REF!</definedName>
    <definedName name="z1110_057_20_3">[7]КДПС!#REF!</definedName>
    <definedName name="z1110_057_20_3_1" localSheetId="0">#REF!</definedName>
    <definedName name="z1110_057_20_3_1">#REF!</definedName>
    <definedName name="z1110_057_20_4" localSheetId="0">[7]АПП!#REF!</definedName>
    <definedName name="z1110_057_20_4">[7]АПП!#REF!</definedName>
    <definedName name="z1110_057_20_4_1" localSheetId="0">#REF!</definedName>
    <definedName name="z1110_057_20_4_1">#REF!</definedName>
    <definedName name="z1110_057_21" localSheetId="0">[20]АПП_было!#REF!</definedName>
    <definedName name="z1110_057_21">[20]АПП_было!#REF!</definedName>
    <definedName name="z1110_057_21_1" localSheetId="0">[20]КДПС_было!#REF!</definedName>
    <definedName name="z1110_057_21_1">[20]КДПС_было!#REF!</definedName>
    <definedName name="z1110_057_21_2" localSheetId="0">[7]ККП!#REF!</definedName>
    <definedName name="z1110_057_21_2">[7]ККП!#REF!</definedName>
    <definedName name="z1110_057_21_2_1" localSheetId="0">#REF!</definedName>
    <definedName name="z1110_057_21_2_1">#REF!</definedName>
    <definedName name="z1110_057_21_2_1_1" localSheetId="0">#REF!</definedName>
    <definedName name="z1110_057_21_2_1_1">#REF!</definedName>
    <definedName name="z1110_057_21_3" localSheetId="0">[7]КДПС!#REF!</definedName>
    <definedName name="z1110_057_21_3">[7]КДПС!#REF!</definedName>
    <definedName name="z1110_057_21_3_1" localSheetId="0">#REF!</definedName>
    <definedName name="z1110_057_21_3_1">#REF!</definedName>
    <definedName name="z1110_057_21_4" localSheetId="0">[7]АПП!#REF!</definedName>
    <definedName name="z1110_057_21_4">[7]АПП!#REF!</definedName>
    <definedName name="z1110_057_21_4_1" localSheetId="0">#REF!</definedName>
    <definedName name="z1110_057_21_4_1">#REF!</definedName>
    <definedName name="z1110_057_22" localSheetId="0">[20]АПП_было!#REF!</definedName>
    <definedName name="z1110_057_22">[20]АПП_было!#REF!</definedName>
    <definedName name="z1110_057_22_1" localSheetId="0">[20]КДПС_было!#REF!</definedName>
    <definedName name="z1110_057_22_1">[20]КДПС_было!#REF!</definedName>
    <definedName name="z1110_057_22_2" localSheetId="0">[7]ККП!#REF!</definedName>
    <definedName name="z1110_057_22_2">[7]ККП!#REF!</definedName>
    <definedName name="z1110_057_22_2_1" localSheetId="0">#REF!</definedName>
    <definedName name="z1110_057_22_2_1">#REF!</definedName>
    <definedName name="z1110_057_22_2_1_1" localSheetId="0">#REF!</definedName>
    <definedName name="z1110_057_22_2_1_1">#REF!</definedName>
    <definedName name="z1110_057_22_3" localSheetId="0">[7]КДПС!#REF!</definedName>
    <definedName name="z1110_057_22_3">[7]КДПС!#REF!</definedName>
    <definedName name="z1110_057_22_3_1" localSheetId="0">#REF!</definedName>
    <definedName name="z1110_057_22_3_1">#REF!</definedName>
    <definedName name="z1110_057_22_4" localSheetId="0">[7]АПП!#REF!</definedName>
    <definedName name="z1110_057_22_4">[7]АПП!#REF!</definedName>
    <definedName name="z1110_057_22_4_1" localSheetId="0">#REF!</definedName>
    <definedName name="z1110_057_22_4_1">#REF!</definedName>
    <definedName name="z1110_057_23" localSheetId="0">[20]АПП_было!#REF!</definedName>
    <definedName name="z1110_057_23">[20]АПП_было!#REF!</definedName>
    <definedName name="z1110_057_23_1" localSheetId="0">[20]КДПС_было!#REF!</definedName>
    <definedName name="z1110_057_23_1">[20]КДПС_было!#REF!</definedName>
    <definedName name="z1110_057_23_2" localSheetId="0">[7]ККП!#REF!</definedName>
    <definedName name="z1110_057_23_2">[7]ККП!#REF!</definedName>
    <definedName name="z1110_057_23_2_1" localSheetId="0">#REF!</definedName>
    <definedName name="z1110_057_23_2_1">#REF!</definedName>
    <definedName name="z1110_057_23_2_1_1" localSheetId="0">#REF!</definedName>
    <definedName name="z1110_057_23_2_1_1">#REF!</definedName>
    <definedName name="z1110_057_23_3" localSheetId="0">[7]КДПС!#REF!</definedName>
    <definedName name="z1110_057_23_3">[7]КДПС!#REF!</definedName>
    <definedName name="z1110_057_23_3_1" localSheetId="0">#REF!</definedName>
    <definedName name="z1110_057_23_3_1">#REF!</definedName>
    <definedName name="z1110_057_23_4" localSheetId="0">[7]АПП!#REF!</definedName>
    <definedName name="z1110_057_23_4">[7]АПП!#REF!</definedName>
    <definedName name="z1110_057_23_4_1" localSheetId="0">#REF!</definedName>
    <definedName name="z1110_057_23_4_1">#REF!</definedName>
    <definedName name="z1110_057_24" localSheetId="0">[20]АПП_было!#REF!</definedName>
    <definedName name="z1110_057_24">[20]АПП_было!#REF!</definedName>
    <definedName name="z1110_057_24_1" localSheetId="0">[20]КДПС_было!#REF!</definedName>
    <definedName name="z1110_057_24_1">[20]КДПС_было!#REF!</definedName>
    <definedName name="z1110_057_24_2" localSheetId="0">[7]ККП!#REF!</definedName>
    <definedName name="z1110_057_24_2">[7]ККП!#REF!</definedName>
    <definedName name="z1110_057_24_2_1" localSheetId="0">#REF!</definedName>
    <definedName name="z1110_057_24_2_1">#REF!</definedName>
    <definedName name="z1110_057_24_2_1_1" localSheetId="0">#REF!</definedName>
    <definedName name="z1110_057_24_2_1_1">#REF!</definedName>
    <definedName name="z1110_057_24_3" localSheetId="0">[7]КДПС!#REF!</definedName>
    <definedName name="z1110_057_24_3">[7]КДПС!#REF!</definedName>
    <definedName name="z1110_057_24_3_1" localSheetId="0">#REF!</definedName>
    <definedName name="z1110_057_24_3_1">#REF!</definedName>
    <definedName name="z1110_057_24_4" localSheetId="0">[7]АПП!#REF!</definedName>
    <definedName name="z1110_057_24_4">[7]АПП!#REF!</definedName>
    <definedName name="z1110_057_24_4_1" localSheetId="0">#REF!</definedName>
    <definedName name="z1110_057_24_4_1">#REF!</definedName>
    <definedName name="z1110_058_03" localSheetId="0">[20]АПП_было!#REF!</definedName>
    <definedName name="z1110_058_03">[20]АПП_было!#REF!</definedName>
    <definedName name="z1110_058_03_1" localSheetId="0">[20]КДПС_было!#REF!</definedName>
    <definedName name="z1110_058_03_1">[20]КДПС_было!#REF!</definedName>
    <definedName name="z1110_058_03_2" localSheetId="0">[7]ККП!#REF!</definedName>
    <definedName name="z1110_058_03_2">[7]ККП!#REF!</definedName>
    <definedName name="z1110_058_03_2_1" localSheetId="0">#REF!</definedName>
    <definedName name="z1110_058_03_2_1">#REF!</definedName>
    <definedName name="z1110_058_03_2_1_1" localSheetId="0">#REF!</definedName>
    <definedName name="z1110_058_03_2_1_1">#REF!</definedName>
    <definedName name="z1110_058_03_3" localSheetId="0">[7]КДПС!#REF!</definedName>
    <definedName name="z1110_058_03_3">[7]КДПС!#REF!</definedName>
    <definedName name="z1110_058_03_3_1" localSheetId="0">#REF!</definedName>
    <definedName name="z1110_058_03_3_1">#REF!</definedName>
    <definedName name="z1110_058_03_4" localSheetId="0">[7]АПП!#REF!</definedName>
    <definedName name="z1110_058_03_4">[7]АПП!#REF!</definedName>
    <definedName name="z1110_058_03_4_1" localSheetId="0">#REF!</definedName>
    <definedName name="z1110_058_03_4_1">#REF!</definedName>
    <definedName name="z1110_058_04" localSheetId="0">[20]АПП_было!#REF!</definedName>
    <definedName name="z1110_058_04">[20]АПП_было!#REF!</definedName>
    <definedName name="z1110_058_04_1" localSheetId="0">[20]КДПС_было!#REF!</definedName>
    <definedName name="z1110_058_04_1">[20]КДПС_было!#REF!</definedName>
    <definedName name="z1110_058_04_2" localSheetId="0">[7]ККП!#REF!</definedName>
    <definedName name="z1110_058_04_2">[7]ККП!#REF!</definedName>
    <definedName name="z1110_058_04_2_1" localSheetId="0">#REF!</definedName>
    <definedName name="z1110_058_04_2_1">#REF!</definedName>
    <definedName name="z1110_058_04_2_1_1" localSheetId="0">#REF!</definedName>
    <definedName name="z1110_058_04_2_1_1">#REF!</definedName>
    <definedName name="z1110_058_04_3" localSheetId="0">[7]КДПС!#REF!</definedName>
    <definedName name="z1110_058_04_3">[7]КДПС!#REF!</definedName>
    <definedName name="z1110_058_04_3_1" localSheetId="0">#REF!</definedName>
    <definedName name="z1110_058_04_3_1">#REF!</definedName>
    <definedName name="z1110_058_04_4" localSheetId="0">[7]АПП!#REF!</definedName>
    <definedName name="z1110_058_04_4">[7]АПП!#REF!</definedName>
    <definedName name="z1110_058_04_4_1" localSheetId="0">#REF!</definedName>
    <definedName name="z1110_058_04_4_1">#REF!</definedName>
    <definedName name="z1110_058_05" localSheetId="0">[20]АПП_было!#REF!</definedName>
    <definedName name="z1110_058_05">[20]АПП_было!#REF!</definedName>
    <definedName name="z1110_058_05_1" localSheetId="0">[20]КДПС_было!#REF!</definedName>
    <definedName name="z1110_058_05_1">[20]КДПС_было!#REF!</definedName>
    <definedName name="z1110_058_05_2" localSheetId="0">[7]ККП!#REF!</definedName>
    <definedName name="z1110_058_05_2">[7]ККП!#REF!</definedName>
    <definedName name="z1110_058_05_2_1" localSheetId="0">#REF!</definedName>
    <definedName name="z1110_058_05_2_1">#REF!</definedName>
    <definedName name="z1110_058_05_2_1_1" localSheetId="0">#REF!</definedName>
    <definedName name="z1110_058_05_2_1_1">#REF!</definedName>
    <definedName name="z1110_058_05_3" localSheetId="0">[7]КДПС!#REF!</definedName>
    <definedName name="z1110_058_05_3">[7]КДПС!#REF!</definedName>
    <definedName name="z1110_058_05_3_1" localSheetId="0">#REF!</definedName>
    <definedName name="z1110_058_05_3_1">#REF!</definedName>
    <definedName name="z1110_058_05_4" localSheetId="0">[7]АПП!#REF!</definedName>
    <definedName name="z1110_058_05_4">[7]АПП!#REF!</definedName>
    <definedName name="z1110_058_05_4_1" localSheetId="0">#REF!</definedName>
    <definedName name="z1110_058_05_4_1">#REF!</definedName>
    <definedName name="z1110_058_06" localSheetId="0">[20]АПП_было!#REF!</definedName>
    <definedName name="z1110_058_06">[20]АПП_было!#REF!</definedName>
    <definedName name="z1110_058_06_1" localSheetId="0">[20]КДПС_было!#REF!</definedName>
    <definedName name="z1110_058_06_1">[20]КДПС_было!#REF!</definedName>
    <definedName name="z1110_058_06_2" localSheetId="0">[7]ККП!#REF!</definedName>
    <definedName name="z1110_058_06_2">[7]ККП!#REF!</definedName>
    <definedName name="z1110_058_06_2_1" localSheetId="0">#REF!</definedName>
    <definedName name="z1110_058_06_2_1">#REF!</definedName>
    <definedName name="z1110_058_06_2_1_1" localSheetId="0">#REF!</definedName>
    <definedName name="z1110_058_06_2_1_1">#REF!</definedName>
    <definedName name="z1110_058_06_3" localSheetId="0">[7]КДПС!#REF!</definedName>
    <definedName name="z1110_058_06_3">[7]КДПС!#REF!</definedName>
    <definedName name="z1110_058_06_3_1" localSheetId="0">#REF!</definedName>
    <definedName name="z1110_058_06_3_1">#REF!</definedName>
    <definedName name="z1110_058_06_4" localSheetId="0">[7]АПП!#REF!</definedName>
    <definedName name="z1110_058_06_4">[7]АПП!#REF!</definedName>
    <definedName name="z1110_058_06_4_1" localSheetId="0">#REF!</definedName>
    <definedName name="z1110_058_06_4_1">#REF!</definedName>
    <definedName name="z1110_058_07" localSheetId="0">[20]АПП_было!#REF!</definedName>
    <definedName name="z1110_058_07">[20]АПП_было!#REF!</definedName>
    <definedName name="z1110_058_07_1" localSheetId="0">[20]КДПС_было!#REF!</definedName>
    <definedName name="z1110_058_07_1">[20]КДПС_было!#REF!</definedName>
    <definedName name="z1110_058_07_2" localSheetId="0">[7]ККП!#REF!</definedName>
    <definedName name="z1110_058_07_2">[7]ККП!#REF!</definedName>
    <definedName name="z1110_058_07_2_1" localSheetId="0">#REF!</definedName>
    <definedName name="z1110_058_07_2_1">#REF!</definedName>
    <definedName name="z1110_058_07_2_1_1" localSheetId="0">#REF!</definedName>
    <definedName name="z1110_058_07_2_1_1">#REF!</definedName>
    <definedName name="z1110_058_07_3" localSheetId="0">[7]КДПС!#REF!</definedName>
    <definedName name="z1110_058_07_3">[7]КДПС!#REF!</definedName>
    <definedName name="z1110_058_07_3_1" localSheetId="0">#REF!</definedName>
    <definedName name="z1110_058_07_3_1">#REF!</definedName>
    <definedName name="z1110_058_07_4" localSheetId="0">[7]АПП!#REF!</definedName>
    <definedName name="z1110_058_07_4">[7]АПП!#REF!</definedName>
    <definedName name="z1110_058_07_4_1" localSheetId="0">#REF!</definedName>
    <definedName name="z1110_058_07_4_1">#REF!</definedName>
    <definedName name="z1110_058_08" localSheetId="0">[20]АПП_было!#REF!</definedName>
    <definedName name="z1110_058_08">[20]АПП_было!#REF!</definedName>
    <definedName name="z1110_058_08_1" localSheetId="0">[20]КДПС_было!#REF!</definedName>
    <definedName name="z1110_058_08_1">[20]КДПС_было!#REF!</definedName>
    <definedName name="z1110_058_08_2" localSheetId="0">[7]ККП!#REF!</definedName>
    <definedName name="z1110_058_08_2">[7]ККП!#REF!</definedName>
    <definedName name="z1110_058_08_2_1" localSheetId="0">#REF!</definedName>
    <definedName name="z1110_058_08_2_1">#REF!</definedName>
    <definedName name="z1110_058_08_2_1_1" localSheetId="0">#REF!</definedName>
    <definedName name="z1110_058_08_2_1_1">#REF!</definedName>
    <definedName name="z1110_058_08_3" localSheetId="0">[7]КДПС!#REF!</definedName>
    <definedName name="z1110_058_08_3">[7]КДПС!#REF!</definedName>
    <definedName name="z1110_058_08_3_1" localSheetId="0">#REF!</definedName>
    <definedName name="z1110_058_08_3_1">#REF!</definedName>
    <definedName name="z1110_058_08_4" localSheetId="0">[7]АПП!#REF!</definedName>
    <definedName name="z1110_058_08_4">[7]АПП!#REF!</definedName>
    <definedName name="z1110_058_08_4_1" localSheetId="0">#REF!</definedName>
    <definedName name="z1110_058_08_4_1">#REF!</definedName>
    <definedName name="z1110_058_09" localSheetId="0">[20]АПП_было!#REF!</definedName>
    <definedName name="z1110_058_09">[20]АПП_было!#REF!</definedName>
    <definedName name="z1110_058_09_1" localSheetId="0">[20]КДПС_было!#REF!</definedName>
    <definedName name="z1110_058_09_1">[20]КДПС_было!#REF!</definedName>
    <definedName name="z1110_058_09_2" localSheetId="0">[7]ККП!#REF!</definedName>
    <definedName name="z1110_058_09_2">[7]ККП!#REF!</definedName>
    <definedName name="z1110_058_09_2_1" localSheetId="0">#REF!</definedName>
    <definedName name="z1110_058_09_2_1">#REF!</definedName>
    <definedName name="z1110_058_09_2_1_1" localSheetId="0">#REF!</definedName>
    <definedName name="z1110_058_09_2_1_1">#REF!</definedName>
    <definedName name="z1110_058_09_3" localSheetId="0">[7]КДПС!#REF!</definedName>
    <definedName name="z1110_058_09_3">[7]КДПС!#REF!</definedName>
    <definedName name="z1110_058_09_3_1" localSheetId="0">#REF!</definedName>
    <definedName name="z1110_058_09_3_1">#REF!</definedName>
    <definedName name="z1110_058_09_4" localSheetId="0">[7]АПП!#REF!</definedName>
    <definedName name="z1110_058_09_4">[7]АПП!#REF!</definedName>
    <definedName name="z1110_058_09_4_1" localSheetId="0">#REF!</definedName>
    <definedName name="z1110_058_09_4_1">#REF!</definedName>
    <definedName name="z1110_058_10" localSheetId="0">[20]АПП_было!#REF!</definedName>
    <definedName name="z1110_058_10">[20]АПП_было!#REF!</definedName>
    <definedName name="z1110_058_10_1" localSheetId="0">[20]КДПС_было!#REF!</definedName>
    <definedName name="z1110_058_10_1">[20]КДПС_было!#REF!</definedName>
    <definedName name="z1110_058_10_2" localSheetId="0">[7]ККП!#REF!</definedName>
    <definedName name="z1110_058_10_2">[7]ККП!#REF!</definedName>
    <definedName name="z1110_058_10_2_1" localSheetId="0">#REF!</definedName>
    <definedName name="z1110_058_10_2_1">#REF!</definedName>
    <definedName name="z1110_058_10_2_1_1" localSheetId="0">#REF!</definedName>
    <definedName name="z1110_058_10_2_1_1">#REF!</definedName>
    <definedName name="z1110_058_10_3" localSheetId="0">[7]КДПС!#REF!</definedName>
    <definedName name="z1110_058_10_3">[7]КДПС!#REF!</definedName>
    <definedName name="z1110_058_10_3_1" localSheetId="0">#REF!</definedName>
    <definedName name="z1110_058_10_3_1">#REF!</definedName>
    <definedName name="z1110_058_10_4" localSheetId="0">[7]АПП!#REF!</definedName>
    <definedName name="z1110_058_10_4">[7]АПП!#REF!</definedName>
    <definedName name="z1110_058_10_4_1" localSheetId="0">#REF!</definedName>
    <definedName name="z1110_058_10_4_1">#REF!</definedName>
    <definedName name="z1110_058_11" localSheetId="0">[20]АПП_было!#REF!</definedName>
    <definedName name="z1110_058_11">[20]АПП_было!#REF!</definedName>
    <definedName name="z1110_058_11_1" localSheetId="0">[20]КДПС_было!#REF!</definedName>
    <definedName name="z1110_058_11_1">[20]КДПС_было!#REF!</definedName>
    <definedName name="z1110_058_11_2" localSheetId="0">[7]ККП!#REF!</definedName>
    <definedName name="z1110_058_11_2">[7]ККП!#REF!</definedName>
    <definedName name="z1110_058_11_2_1" localSheetId="0">#REF!</definedName>
    <definedName name="z1110_058_11_2_1">#REF!</definedName>
    <definedName name="z1110_058_11_2_1_1" localSheetId="0">#REF!</definedName>
    <definedName name="z1110_058_11_2_1_1">#REF!</definedName>
    <definedName name="z1110_058_11_3" localSheetId="0">[7]КДПС!#REF!</definedName>
    <definedName name="z1110_058_11_3">[7]КДПС!#REF!</definedName>
    <definedName name="z1110_058_11_3_1" localSheetId="0">#REF!</definedName>
    <definedName name="z1110_058_11_3_1">#REF!</definedName>
    <definedName name="z1110_058_11_4" localSheetId="0">[7]АПП!#REF!</definedName>
    <definedName name="z1110_058_11_4">[7]АПП!#REF!</definedName>
    <definedName name="z1110_058_11_4_1" localSheetId="0">#REF!</definedName>
    <definedName name="z1110_058_11_4_1">#REF!</definedName>
    <definedName name="z1110_058_12" localSheetId="0">[20]АПП_было!#REF!</definedName>
    <definedName name="z1110_058_12">[20]АПП_было!#REF!</definedName>
    <definedName name="z1110_058_12_1" localSheetId="0">[20]КДПС_было!#REF!</definedName>
    <definedName name="z1110_058_12_1">[20]КДПС_было!#REF!</definedName>
    <definedName name="z1110_058_12_2" localSheetId="0">[7]ККП!#REF!</definedName>
    <definedName name="z1110_058_12_2">[7]ККП!#REF!</definedName>
    <definedName name="z1110_058_12_2_1" localSheetId="0">#REF!</definedName>
    <definedName name="z1110_058_12_2_1">#REF!</definedName>
    <definedName name="z1110_058_12_2_1_1" localSheetId="0">#REF!</definedName>
    <definedName name="z1110_058_12_2_1_1">#REF!</definedName>
    <definedName name="z1110_058_12_3" localSheetId="0">[7]КДПС!#REF!</definedName>
    <definedName name="z1110_058_12_3">[7]КДПС!#REF!</definedName>
    <definedName name="z1110_058_12_3_1" localSheetId="0">#REF!</definedName>
    <definedName name="z1110_058_12_3_1">#REF!</definedName>
    <definedName name="z1110_058_12_4" localSheetId="0">[7]АПП!#REF!</definedName>
    <definedName name="z1110_058_12_4">[7]АПП!#REF!</definedName>
    <definedName name="z1110_058_12_4_1" localSheetId="0">#REF!</definedName>
    <definedName name="z1110_058_12_4_1">#REF!</definedName>
    <definedName name="z1110_058_13" localSheetId="0">[20]АПП_было!#REF!</definedName>
    <definedName name="z1110_058_13">[20]АПП_было!#REF!</definedName>
    <definedName name="z1110_058_13_1" localSheetId="0">[20]КДПС_было!#REF!</definedName>
    <definedName name="z1110_058_13_1">[20]КДПС_было!#REF!</definedName>
    <definedName name="z1110_058_13_2" localSheetId="0">[7]ККП!#REF!</definedName>
    <definedName name="z1110_058_13_2">[7]ККП!#REF!</definedName>
    <definedName name="z1110_058_13_2_1" localSheetId="0">#REF!</definedName>
    <definedName name="z1110_058_13_2_1">#REF!</definedName>
    <definedName name="z1110_058_13_2_1_1" localSheetId="0">#REF!</definedName>
    <definedName name="z1110_058_13_2_1_1">#REF!</definedName>
    <definedName name="z1110_058_13_3" localSheetId="0">[7]КДПС!#REF!</definedName>
    <definedName name="z1110_058_13_3">[7]КДПС!#REF!</definedName>
    <definedName name="z1110_058_13_3_1" localSheetId="0">#REF!</definedName>
    <definedName name="z1110_058_13_3_1">#REF!</definedName>
    <definedName name="z1110_058_13_4" localSheetId="0">[7]АПП!#REF!</definedName>
    <definedName name="z1110_058_13_4">[7]АПП!#REF!</definedName>
    <definedName name="z1110_058_13_4_1" localSheetId="0">#REF!</definedName>
    <definedName name="z1110_058_13_4_1">#REF!</definedName>
    <definedName name="z1110_058_14" localSheetId="0">[20]АПП_было!#REF!</definedName>
    <definedName name="z1110_058_14">[20]АПП_было!#REF!</definedName>
    <definedName name="z1110_058_14_1" localSheetId="0">[20]КДПС_было!#REF!</definedName>
    <definedName name="z1110_058_14_1">[20]КДПС_было!#REF!</definedName>
    <definedName name="z1110_058_14_2" localSheetId="0">[7]ККП!#REF!</definedName>
    <definedName name="z1110_058_14_2">[7]ККП!#REF!</definedName>
    <definedName name="z1110_058_14_2_1" localSheetId="0">#REF!</definedName>
    <definedName name="z1110_058_14_2_1">#REF!</definedName>
    <definedName name="z1110_058_14_2_1_1" localSheetId="0">#REF!</definedName>
    <definedName name="z1110_058_14_2_1_1">#REF!</definedName>
    <definedName name="z1110_058_14_3" localSheetId="0">[7]КДПС!#REF!</definedName>
    <definedName name="z1110_058_14_3">[7]КДПС!#REF!</definedName>
    <definedName name="z1110_058_14_3_1" localSheetId="0">#REF!</definedName>
    <definedName name="z1110_058_14_3_1">#REF!</definedName>
    <definedName name="z1110_058_14_4" localSheetId="0">[7]АПП!#REF!</definedName>
    <definedName name="z1110_058_14_4">[7]АПП!#REF!</definedName>
    <definedName name="z1110_058_14_4_1" localSheetId="0">#REF!</definedName>
    <definedName name="z1110_058_14_4_1">#REF!</definedName>
    <definedName name="z1110_058_15" localSheetId="0">[20]АПП_было!#REF!</definedName>
    <definedName name="z1110_058_15">[20]АПП_было!#REF!</definedName>
    <definedName name="z1110_058_15_1" localSheetId="0">[20]КДПС_было!#REF!</definedName>
    <definedName name="z1110_058_15_1">[20]КДПС_было!#REF!</definedName>
    <definedName name="z1110_058_15_2" localSheetId="0">[7]ККП!#REF!</definedName>
    <definedName name="z1110_058_15_2">[7]ККП!#REF!</definedName>
    <definedName name="z1110_058_15_2_1" localSheetId="0">#REF!</definedName>
    <definedName name="z1110_058_15_2_1">#REF!</definedName>
    <definedName name="z1110_058_15_2_1_1" localSheetId="0">#REF!</definedName>
    <definedName name="z1110_058_15_2_1_1">#REF!</definedName>
    <definedName name="z1110_058_15_3" localSheetId="0">[7]КДПС!#REF!</definedName>
    <definedName name="z1110_058_15_3">[7]КДПС!#REF!</definedName>
    <definedName name="z1110_058_15_3_1" localSheetId="0">#REF!</definedName>
    <definedName name="z1110_058_15_3_1">#REF!</definedName>
    <definedName name="z1110_058_15_4" localSheetId="0">[7]АПП!#REF!</definedName>
    <definedName name="z1110_058_15_4">[7]АПП!#REF!</definedName>
    <definedName name="z1110_058_15_4_1" localSheetId="0">#REF!</definedName>
    <definedName name="z1110_058_15_4_1">#REF!</definedName>
    <definedName name="z1110_058_16" localSheetId="0">[20]АПП_было!#REF!</definedName>
    <definedName name="z1110_058_16">[20]АПП_было!#REF!</definedName>
    <definedName name="z1110_058_16_1" localSheetId="0">[20]КДПС_было!#REF!</definedName>
    <definedName name="z1110_058_16_1">[20]КДПС_было!#REF!</definedName>
    <definedName name="z1110_058_16_2" localSheetId="0">[7]ККП!#REF!</definedName>
    <definedName name="z1110_058_16_2">[7]ККП!#REF!</definedName>
    <definedName name="z1110_058_16_2_1" localSheetId="0">#REF!</definedName>
    <definedName name="z1110_058_16_2_1">#REF!</definedName>
    <definedName name="z1110_058_16_2_1_1" localSheetId="0">#REF!</definedName>
    <definedName name="z1110_058_16_2_1_1">#REF!</definedName>
    <definedName name="z1110_058_16_3" localSheetId="0">[7]КДПС!#REF!</definedName>
    <definedName name="z1110_058_16_3">[7]КДПС!#REF!</definedName>
    <definedName name="z1110_058_16_3_1" localSheetId="0">#REF!</definedName>
    <definedName name="z1110_058_16_3_1">#REF!</definedName>
    <definedName name="z1110_058_16_4" localSheetId="0">[7]АПП!#REF!</definedName>
    <definedName name="z1110_058_16_4">[7]АПП!#REF!</definedName>
    <definedName name="z1110_058_16_4_1" localSheetId="0">#REF!</definedName>
    <definedName name="z1110_058_16_4_1">#REF!</definedName>
    <definedName name="z1110_058_17" localSheetId="0">[20]АПП_было!#REF!</definedName>
    <definedName name="z1110_058_17">[20]АПП_было!#REF!</definedName>
    <definedName name="z1110_058_17_1" localSheetId="0">[20]КДПС_было!#REF!</definedName>
    <definedName name="z1110_058_17_1">[20]КДПС_было!#REF!</definedName>
    <definedName name="z1110_058_17_2" localSheetId="0">[7]ККП!#REF!</definedName>
    <definedName name="z1110_058_17_2">[7]ККП!#REF!</definedName>
    <definedName name="z1110_058_17_2_1" localSheetId="0">#REF!</definedName>
    <definedName name="z1110_058_17_2_1">#REF!</definedName>
    <definedName name="z1110_058_17_2_1_1" localSheetId="0">#REF!</definedName>
    <definedName name="z1110_058_17_2_1_1">#REF!</definedName>
    <definedName name="z1110_058_17_3" localSheetId="0">[7]КДПС!#REF!</definedName>
    <definedName name="z1110_058_17_3">[7]КДПС!#REF!</definedName>
    <definedName name="z1110_058_17_3_1" localSheetId="0">#REF!</definedName>
    <definedName name="z1110_058_17_3_1">#REF!</definedName>
    <definedName name="z1110_058_17_4" localSheetId="0">[7]АПП!#REF!</definedName>
    <definedName name="z1110_058_17_4">[7]АПП!#REF!</definedName>
    <definedName name="z1110_058_17_4_1" localSheetId="0">#REF!</definedName>
    <definedName name="z1110_058_17_4_1">#REF!</definedName>
    <definedName name="z1110_058_18" localSheetId="0">[20]АПП_было!#REF!</definedName>
    <definedName name="z1110_058_18">[20]АПП_было!#REF!</definedName>
    <definedName name="z1110_058_18_1" localSheetId="0">[20]КДПС_было!#REF!</definedName>
    <definedName name="z1110_058_18_1">[20]КДПС_было!#REF!</definedName>
    <definedName name="z1110_058_18_2" localSheetId="0">[7]ККП!#REF!</definedName>
    <definedName name="z1110_058_18_2">[7]ККП!#REF!</definedName>
    <definedName name="z1110_058_18_2_1" localSheetId="0">#REF!</definedName>
    <definedName name="z1110_058_18_2_1">#REF!</definedName>
    <definedName name="z1110_058_18_2_1_1" localSheetId="0">#REF!</definedName>
    <definedName name="z1110_058_18_2_1_1">#REF!</definedName>
    <definedName name="z1110_058_18_3" localSheetId="0">[7]КДПС!#REF!</definedName>
    <definedName name="z1110_058_18_3">[7]КДПС!#REF!</definedName>
    <definedName name="z1110_058_18_3_1" localSheetId="0">#REF!</definedName>
    <definedName name="z1110_058_18_3_1">#REF!</definedName>
    <definedName name="z1110_058_18_4" localSheetId="0">[7]АПП!#REF!</definedName>
    <definedName name="z1110_058_18_4">[7]АПП!#REF!</definedName>
    <definedName name="z1110_058_18_4_1" localSheetId="0">#REF!</definedName>
    <definedName name="z1110_058_18_4_1">#REF!</definedName>
    <definedName name="z1110_058_19" localSheetId="0">[20]АПП_было!#REF!</definedName>
    <definedName name="z1110_058_19">[20]АПП_было!#REF!</definedName>
    <definedName name="z1110_058_19_1" localSheetId="0">[20]КДПС_было!#REF!</definedName>
    <definedName name="z1110_058_19_1">[20]КДПС_было!#REF!</definedName>
    <definedName name="z1110_058_19_2" localSheetId="0">[7]ККП!#REF!</definedName>
    <definedName name="z1110_058_19_2">[7]ККП!#REF!</definedName>
    <definedName name="z1110_058_19_2_1" localSheetId="0">#REF!</definedName>
    <definedName name="z1110_058_19_2_1">#REF!</definedName>
    <definedName name="z1110_058_19_2_1_1" localSheetId="0">#REF!</definedName>
    <definedName name="z1110_058_19_2_1_1">#REF!</definedName>
    <definedName name="z1110_058_19_3" localSheetId="0">[7]КДПС!#REF!</definedName>
    <definedName name="z1110_058_19_3">[7]КДПС!#REF!</definedName>
    <definedName name="z1110_058_19_3_1" localSheetId="0">#REF!</definedName>
    <definedName name="z1110_058_19_3_1">#REF!</definedName>
    <definedName name="z1110_058_19_4" localSheetId="0">[7]АПП!#REF!</definedName>
    <definedName name="z1110_058_19_4">[7]АПП!#REF!</definedName>
    <definedName name="z1110_058_19_4_1" localSheetId="0">#REF!</definedName>
    <definedName name="z1110_058_19_4_1">#REF!</definedName>
    <definedName name="z1110_058_20" localSheetId="0">[20]АПП_было!#REF!</definedName>
    <definedName name="z1110_058_20">[20]АПП_было!#REF!</definedName>
    <definedName name="z1110_058_20_1" localSheetId="0">[20]КДПС_было!#REF!</definedName>
    <definedName name="z1110_058_20_1">[20]КДПС_было!#REF!</definedName>
    <definedName name="z1110_058_20_2" localSheetId="0">[7]ККП!#REF!</definedName>
    <definedName name="z1110_058_20_2">[7]ККП!#REF!</definedName>
    <definedName name="z1110_058_20_2_1" localSheetId="0">#REF!</definedName>
    <definedName name="z1110_058_20_2_1">#REF!</definedName>
    <definedName name="z1110_058_20_2_1_1" localSheetId="0">#REF!</definedName>
    <definedName name="z1110_058_20_2_1_1">#REF!</definedName>
    <definedName name="z1110_058_20_3" localSheetId="0">[7]КДПС!#REF!</definedName>
    <definedName name="z1110_058_20_3">[7]КДПС!#REF!</definedName>
    <definedName name="z1110_058_20_3_1" localSheetId="0">#REF!</definedName>
    <definedName name="z1110_058_20_3_1">#REF!</definedName>
    <definedName name="z1110_058_20_4" localSheetId="0">[7]АПП!#REF!</definedName>
    <definedName name="z1110_058_20_4">[7]АПП!#REF!</definedName>
    <definedName name="z1110_058_20_4_1" localSheetId="0">#REF!</definedName>
    <definedName name="z1110_058_20_4_1">#REF!</definedName>
    <definedName name="z1110_058_21" localSheetId="0">[20]АПП_было!#REF!</definedName>
    <definedName name="z1110_058_21">[20]АПП_было!#REF!</definedName>
    <definedName name="z1110_058_21_1" localSheetId="0">[20]КДПС_было!#REF!</definedName>
    <definedName name="z1110_058_21_1">[20]КДПС_было!#REF!</definedName>
    <definedName name="z1110_058_21_2" localSheetId="0">[7]ККП!#REF!</definedName>
    <definedName name="z1110_058_21_2">[7]ККП!#REF!</definedName>
    <definedName name="z1110_058_21_2_1" localSheetId="0">#REF!</definedName>
    <definedName name="z1110_058_21_2_1">#REF!</definedName>
    <definedName name="z1110_058_21_2_1_1" localSheetId="0">#REF!</definedName>
    <definedName name="z1110_058_21_2_1_1">#REF!</definedName>
    <definedName name="z1110_058_21_3" localSheetId="0">[7]КДПС!#REF!</definedName>
    <definedName name="z1110_058_21_3">[7]КДПС!#REF!</definedName>
    <definedName name="z1110_058_21_3_1" localSheetId="0">#REF!</definedName>
    <definedName name="z1110_058_21_3_1">#REF!</definedName>
    <definedName name="z1110_058_21_4" localSheetId="0">[7]АПП!#REF!</definedName>
    <definedName name="z1110_058_21_4">[7]АПП!#REF!</definedName>
    <definedName name="z1110_058_21_4_1" localSheetId="0">#REF!</definedName>
    <definedName name="z1110_058_21_4_1">#REF!</definedName>
    <definedName name="z1110_058_22" localSheetId="0">[20]АПП_было!#REF!</definedName>
    <definedName name="z1110_058_22">[20]АПП_было!#REF!</definedName>
    <definedName name="z1110_058_22_1" localSheetId="0">[20]КДПС_было!#REF!</definedName>
    <definedName name="z1110_058_22_1">[20]КДПС_было!#REF!</definedName>
    <definedName name="z1110_058_22_2" localSheetId="0">[7]ККП!#REF!</definedName>
    <definedName name="z1110_058_22_2">[7]ККП!#REF!</definedName>
    <definedName name="z1110_058_22_2_1" localSheetId="0">#REF!</definedName>
    <definedName name="z1110_058_22_2_1">#REF!</definedName>
    <definedName name="z1110_058_22_2_1_1" localSheetId="0">#REF!</definedName>
    <definedName name="z1110_058_22_2_1_1">#REF!</definedName>
    <definedName name="z1110_058_22_3" localSheetId="0">[7]КДПС!#REF!</definedName>
    <definedName name="z1110_058_22_3">[7]КДПС!#REF!</definedName>
    <definedName name="z1110_058_22_3_1" localSheetId="0">#REF!</definedName>
    <definedName name="z1110_058_22_3_1">#REF!</definedName>
    <definedName name="z1110_058_22_4" localSheetId="0">[7]АПП!#REF!</definedName>
    <definedName name="z1110_058_22_4">[7]АПП!#REF!</definedName>
    <definedName name="z1110_058_22_4_1" localSheetId="0">#REF!</definedName>
    <definedName name="z1110_058_22_4_1">#REF!</definedName>
    <definedName name="z1110_058_23" localSheetId="0">[20]АПП_было!#REF!</definedName>
    <definedName name="z1110_058_23">[20]АПП_было!#REF!</definedName>
    <definedName name="z1110_058_23_1" localSheetId="0">[20]КДПС_было!#REF!</definedName>
    <definedName name="z1110_058_23_1">[20]КДПС_было!#REF!</definedName>
    <definedName name="z1110_058_23_2" localSheetId="0">[7]ККП!#REF!</definedName>
    <definedName name="z1110_058_23_2">[7]ККП!#REF!</definedName>
    <definedName name="z1110_058_23_2_1" localSheetId="0">#REF!</definedName>
    <definedName name="z1110_058_23_2_1">#REF!</definedName>
    <definedName name="z1110_058_23_2_1_1" localSheetId="0">#REF!</definedName>
    <definedName name="z1110_058_23_2_1_1">#REF!</definedName>
    <definedName name="z1110_058_23_3" localSheetId="0">[7]КДПС!#REF!</definedName>
    <definedName name="z1110_058_23_3">[7]КДПС!#REF!</definedName>
    <definedName name="z1110_058_23_3_1" localSheetId="0">#REF!</definedName>
    <definedName name="z1110_058_23_3_1">#REF!</definedName>
    <definedName name="z1110_058_23_4" localSheetId="0">[7]АПП!#REF!</definedName>
    <definedName name="z1110_058_23_4">[7]АПП!#REF!</definedName>
    <definedName name="z1110_058_23_4_1" localSheetId="0">#REF!</definedName>
    <definedName name="z1110_058_23_4_1">#REF!</definedName>
    <definedName name="z1110_058_24" localSheetId="0">[20]АПП_было!#REF!</definedName>
    <definedName name="z1110_058_24">[20]АПП_было!#REF!</definedName>
    <definedName name="z1110_058_24_1" localSheetId="0">[20]КДПС_было!#REF!</definedName>
    <definedName name="z1110_058_24_1">[20]КДПС_было!#REF!</definedName>
    <definedName name="z1110_058_24_2" localSheetId="0">[7]ККП!#REF!</definedName>
    <definedName name="z1110_058_24_2">[7]ККП!#REF!</definedName>
    <definedName name="z1110_058_24_2_1" localSheetId="0">#REF!</definedName>
    <definedName name="z1110_058_24_2_1">#REF!</definedName>
    <definedName name="z1110_058_24_2_1_1" localSheetId="0">#REF!</definedName>
    <definedName name="z1110_058_24_2_1_1">#REF!</definedName>
    <definedName name="z1110_058_24_3" localSheetId="0">[7]КДПС!#REF!</definedName>
    <definedName name="z1110_058_24_3">[7]КДПС!#REF!</definedName>
    <definedName name="z1110_058_24_3_1" localSheetId="0">#REF!</definedName>
    <definedName name="z1110_058_24_3_1">#REF!</definedName>
    <definedName name="z1110_058_24_4" localSheetId="0">[7]АПП!#REF!</definedName>
    <definedName name="z1110_058_24_4">[7]АПП!#REF!</definedName>
    <definedName name="z1110_058_24_4_1" localSheetId="0">#REF!</definedName>
    <definedName name="z1110_058_24_4_1">#REF!</definedName>
    <definedName name="z1110_059_03" localSheetId="0">[20]АПП_было!#REF!</definedName>
    <definedName name="z1110_059_03">[20]АПП_было!#REF!</definedName>
    <definedName name="z1110_059_03_1" localSheetId="0">[20]КДПС_было!#REF!</definedName>
    <definedName name="z1110_059_03_1">[20]КДПС_было!#REF!</definedName>
    <definedName name="z1110_059_03_2" localSheetId="0">[7]ККП!#REF!</definedName>
    <definedName name="z1110_059_03_2">[7]ККП!#REF!</definedName>
    <definedName name="z1110_059_03_2_1" localSheetId="0">#REF!</definedName>
    <definedName name="z1110_059_03_2_1">#REF!</definedName>
    <definedName name="z1110_059_03_2_1_1" localSheetId="0">#REF!</definedName>
    <definedName name="z1110_059_03_2_1_1">#REF!</definedName>
    <definedName name="z1110_059_03_3" localSheetId="0">[7]КДПС!#REF!</definedName>
    <definedName name="z1110_059_03_3">[7]КДПС!#REF!</definedName>
    <definedName name="z1110_059_03_3_1" localSheetId="0">#REF!</definedName>
    <definedName name="z1110_059_03_3_1">#REF!</definedName>
    <definedName name="z1110_059_03_4" localSheetId="0">[7]АПП!#REF!</definedName>
    <definedName name="z1110_059_03_4">[7]АПП!#REF!</definedName>
    <definedName name="z1110_059_03_4_1" localSheetId="0">#REF!</definedName>
    <definedName name="z1110_059_03_4_1">#REF!</definedName>
    <definedName name="z1110_059_04" localSheetId="0">[20]АПП_было!#REF!</definedName>
    <definedName name="z1110_059_04">[20]АПП_было!#REF!</definedName>
    <definedName name="z1110_059_04_1" localSheetId="0">[20]КДПС_было!#REF!</definedName>
    <definedName name="z1110_059_04_1">[20]КДПС_было!#REF!</definedName>
    <definedName name="z1110_059_04_2" localSheetId="0">[7]ККП!#REF!</definedName>
    <definedName name="z1110_059_04_2">[7]ККП!#REF!</definedName>
    <definedName name="z1110_059_04_2_1" localSheetId="0">#REF!</definedName>
    <definedName name="z1110_059_04_2_1">#REF!</definedName>
    <definedName name="z1110_059_04_2_1_1" localSheetId="0">#REF!</definedName>
    <definedName name="z1110_059_04_2_1_1">#REF!</definedName>
    <definedName name="z1110_059_04_3" localSheetId="0">[7]КДПС!#REF!</definedName>
    <definedName name="z1110_059_04_3">[7]КДПС!#REF!</definedName>
    <definedName name="z1110_059_04_3_1" localSheetId="0">#REF!</definedName>
    <definedName name="z1110_059_04_3_1">#REF!</definedName>
    <definedName name="z1110_059_04_4" localSheetId="0">[7]АПП!#REF!</definedName>
    <definedName name="z1110_059_04_4">[7]АПП!#REF!</definedName>
    <definedName name="z1110_059_04_4_1" localSheetId="0">#REF!</definedName>
    <definedName name="z1110_059_04_4_1">#REF!</definedName>
    <definedName name="z1110_059_05" localSheetId="0">[20]АПП_было!#REF!</definedName>
    <definedName name="z1110_059_05">[20]АПП_было!#REF!</definedName>
    <definedName name="z1110_059_05_1" localSheetId="0">[20]КДПС_было!#REF!</definedName>
    <definedName name="z1110_059_05_1">[20]КДПС_было!#REF!</definedName>
    <definedName name="z1110_059_05_2" localSheetId="0">[7]ККП!#REF!</definedName>
    <definedName name="z1110_059_05_2">[7]ККП!#REF!</definedName>
    <definedName name="z1110_059_05_2_1" localSheetId="0">#REF!</definedName>
    <definedName name="z1110_059_05_2_1">#REF!</definedName>
    <definedName name="z1110_059_05_2_1_1" localSheetId="0">#REF!</definedName>
    <definedName name="z1110_059_05_2_1_1">#REF!</definedName>
    <definedName name="z1110_059_05_3" localSheetId="0">[7]КДПС!#REF!</definedName>
    <definedName name="z1110_059_05_3">[7]КДПС!#REF!</definedName>
    <definedName name="z1110_059_05_3_1" localSheetId="0">#REF!</definedName>
    <definedName name="z1110_059_05_3_1">#REF!</definedName>
    <definedName name="z1110_059_05_4" localSheetId="0">[7]АПП!#REF!</definedName>
    <definedName name="z1110_059_05_4">[7]АПП!#REF!</definedName>
    <definedName name="z1110_059_05_4_1" localSheetId="0">#REF!</definedName>
    <definedName name="z1110_059_05_4_1">#REF!</definedName>
    <definedName name="z1110_059_06" localSheetId="0">[20]АПП_было!#REF!</definedName>
    <definedName name="z1110_059_06">[20]АПП_было!#REF!</definedName>
    <definedName name="z1110_059_06_1" localSheetId="0">[20]КДПС_было!#REF!</definedName>
    <definedName name="z1110_059_06_1">[20]КДПС_было!#REF!</definedName>
    <definedName name="z1110_059_06_2" localSheetId="0">[7]ККП!#REF!</definedName>
    <definedName name="z1110_059_06_2">[7]ККП!#REF!</definedName>
    <definedName name="z1110_059_06_2_1" localSheetId="0">#REF!</definedName>
    <definedName name="z1110_059_06_2_1">#REF!</definedName>
    <definedName name="z1110_059_06_2_1_1" localSheetId="0">#REF!</definedName>
    <definedName name="z1110_059_06_2_1_1">#REF!</definedName>
    <definedName name="z1110_059_06_3" localSheetId="0">[7]КДПС!#REF!</definedName>
    <definedName name="z1110_059_06_3">[7]КДПС!#REF!</definedName>
    <definedName name="z1110_059_06_3_1" localSheetId="0">#REF!</definedName>
    <definedName name="z1110_059_06_3_1">#REF!</definedName>
    <definedName name="z1110_059_06_4" localSheetId="0">[7]АПП!#REF!</definedName>
    <definedName name="z1110_059_06_4">[7]АПП!#REF!</definedName>
    <definedName name="z1110_059_06_4_1" localSheetId="0">#REF!</definedName>
    <definedName name="z1110_059_06_4_1">#REF!</definedName>
    <definedName name="z1110_059_07" localSheetId="0">[20]АПП_было!#REF!</definedName>
    <definedName name="z1110_059_07">[20]АПП_было!#REF!</definedName>
    <definedName name="z1110_059_07_1" localSheetId="0">[20]КДПС_было!#REF!</definedName>
    <definedName name="z1110_059_07_1">[20]КДПС_было!#REF!</definedName>
    <definedName name="z1110_059_07_2" localSheetId="0">[7]ККП!#REF!</definedName>
    <definedName name="z1110_059_07_2">[7]ККП!#REF!</definedName>
    <definedName name="z1110_059_07_2_1" localSheetId="0">#REF!</definedName>
    <definedName name="z1110_059_07_2_1">#REF!</definedName>
    <definedName name="z1110_059_07_2_1_1" localSheetId="0">#REF!</definedName>
    <definedName name="z1110_059_07_2_1_1">#REF!</definedName>
    <definedName name="z1110_059_07_3" localSheetId="0">[7]КДПС!#REF!</definedName>
    <definedName name="z1110_059_07_3">[7]КДПС!#REF!</definedName>
    <definedName name="z1110_059_07_3_1" localSheetId="0">#REF!</definedName>
    <definedName name="z1110_059_07_3_1">#REF!</definedName>
    <definedName name="z1110_059_07_4" localSheetId="0">[7]АПП!#REF!</definedName>
    <definedName name="z1110_059_07_4">[7]АПП!#REF!</definedName>
    <definedName name="z1110_059_07_4_1" localSheetId="0">#REF!</definedName>
    <definedName name="z1110_059_07_4_1">#REF!</definedName>
    <definedName name="z1110_059_08" localSheetId="0">[20]АПП_было!#REF!</definedName>
    <definedName name="z1110_059_08">[20]АПП_было!#REF!</definedName>
    <definedName name="z1110_059_08_1" localSheetId="0">[20]КДПС_было!#REF!</definedName>
    <definedName name="z1110_059_08_1">[20]КДПС_было!#REF!</definedName>
    <definedName name="z1110_059_08_2" localSheetId="0">[7]ККП!#REF!</definedName>
    <definedName name="z1110_059_08_2">[7]ККП!#REF!</definedName>
    <definedName name="z1110_059_08_2_1" localSheetId="0">#REF!</definedName>
    <definedName name="z1110_059_08_2_1">#REF!</definedName>
    <definedName name="z1110_059_08_2_1_1" localSheetId="0">#REF!</definedName>
    <definedName name="z1110_059_08_2_1_1">#REF!</definedName>
    <definedName name="z1110_059_08_3" localSheetId="0">[7]КДПС!#REF!</definedName>
    <definedName name="z1110_059_08_3">[7]КДПС!#REF!</definedName>
    <definedName name="z1110_059_08_3_1" localSheetId="0">#REF!</definedName>
    <definedName name="z1110_059_08_3_1">#REF!</definedName>
    <definedName name="z1110_059_08_4" localSheetId="0">[7]АПП!#REF!</definedName>
    <definedName name="z1110_059_08_4">[7]АПП!#REF!</definedName>
    <definedName name="z1110_059_08_4_1" localSheetId="0">#REF!</definedName>
    <definedName name="z1110_059_08_4_1">#REF!</definedName>
    <definedName name="z1110_059_09" localSheetId="0">[20]АПП_было!#REF!</definedName>
    <definedName name="z1110_059_09">[20]АПП_было!#REF!</definedName>
    <definedName name="z1110_059_09_1" localSheetId="0">[20]КДПС_было!#REF!</definedName>
    <definedName name="z1110_059_09_1">[20]КДПС_было!#REF!</definedName>
    <definedName name="z1110_059_09_2" localSheetId="0">[7]ККП!#REF!</definedName>
    <definedName name="z1110_059_09_2">[7]ККП!#REF!</definedName>
    <definedName name="z1110_059_09_2_1" localSheetId="0">#REF!</definedName>
    <definedName name="z1110_059_09_2_1">#REF!</definedName>
    <definedName name="z1110_059_09_2_1_1" localSheetId="0">#REF!</definedName>
    <definedName name="z1110_059_09_2_1_1">#REF!</definedName>
    <definedName name="z1110_059_09_3" localSheetId="0">[7]КДПС!#REF!</definedName>
    <definedName name="z1110_059_09_3">[7]КДПС!#REF!</definedName>
    <definedName name="z1110_059_09_3_1" localSheetId="0">#REF!</definedName>
    <definedName name="z1110_059_09_3_1">#REF!</definedName>
    <definedName name="z1110_059_09_4" localSheetId="0">[7]АПП!#REF!</definedName>
    <definedName name="z1110_059_09_4">[7]АПП!#REF!</definedName>
    <definedName name="z1110_059_09_4_1" localSheetId="0">#REF!</definedName>
    <definedName name="z1110_059_09_4_1">#REF!</definedName>
    <definedName name="z1110_059_10" localSheetId="0">[20]АПП_было!#REF!</definedName>
    <definedName name="z1110_059_10">[20]АПП_было!#REF!</definedName>
    <definedName name="z1110_059_10_1" localSheetId="0">[20]КДПС_было!#REF!</definedName>
    <definedName name="z1110_059_10_1">[20]КДПС_было!#REF!</definedName>
    <definedName name="z1110_059_10_2" localSheetId="0">[7]ККП!#REF!</definedName>
    <definedName name="z1110_059_10_2">[7]ККП!#REF!</definedName>
    <definedName name="z1110_059_10_2_1" localSheetId="0">#REF!</definedName>
    <definedName name="z1110_059_10_2_1">#REF!</definedName>
    <definedName name="z1110_059_10_2_1_1" localSheetId="0">#REF!</definedName>
    <definedName name="z1110_059_10_2_1_1">#REF!</definedName>
    <definedName name="z1110_059_10_3" localSheetId="0">[7]КДПС!#REF!</definedName>
    <definedName name="z1110_059_10_3">[7]КДПС!#REF!</definedName>
    <definedName name="z1110_059_10_3_1" localSheetId="0">#REF!</definedName>
    <definedName name="z1110_059_10_3_1">#REF!</definedName>
    <definedName name="z1110_059_10_4" localSheetId="0">[7]АПП!#REF!</definedName>
    <definedName name="z1110_059_10_4">[7]АПП!#REF!</definedName>
    <definedName name="z1110_059_10_4_1" localSheetId="0">#REF!</definedName>
    <definedName name="z1110_059_10_4_1">#REF!</definedName>
    <definedName name="z1110_059_11" localSheetId="0">[20]АПП_было!#REF!</definedName>
    <definedName name="z1110_059_11">[20]АПП_было!#REF!</definedName>
    <definedName name="z1110_059_11_1" localSheetId="0">[20]КДПС_было!#REF!</definedName>
    <definedName name="z1110_059_11_1">[20]КДПС_было!#REF!</definedName>
    <definedName name="z1110_059_11_2" localSheetId="0">[7]ККП!#REF!</definedName>
    <definedName name="z1110_059_11_2">[7]ККП!#REF!</definedName>
    <definedName name="z1110_059_11_2_1" localSheetId="0">#REF!</definedName>
    <definedName name="z1110_059_11_2_1">#REF!</definedName>
    <definedName name="z1110_059_11_2_1_1" localSheetId="0">#REF!</definedName>
    <definedName name="z1110_059_11_2_1_1">#REF!</definedName>
    <definedName name="z1110_059_11_3" localSheetId="0">[7]КДПС!#REF!</definedName>
    <definedName name="z1110_059_11_3">[7]КДПС!#REF!</definedName>
    <definedName name="z1110_059_11_3_1" localSheetId="0">#REF!</definedName>
    <definedName name="z1110_059_11_3_1">#REF!</definedName>
    <definedName name="z1110_059_11_4" localSheetId="0">[7]АПП!#REF!</definedName>
    <definedName name="z1110_059_11_4">[7]АПП!#REF!</definedName>
    <definedName name="z1110_059_11_4_1" localSheetId="0">#REF!</definedName>
    <definedName name="z1110_059_11_4_1">#REF!</definedName>
    <definedName name="z1110_059_12" localSheetId="0">[20]АПП_было!#REF!</definedName>
    <definedName name="z1110_059_12">[20]АПП_было!#REF!</definedName>
    <definedName name="z1110_059_12_1" localSheetId="0">[20]КДПС_было!#REF!</definedName>
    <definedName name="z1110_059_12_1">[20]КДПС_было!#REF!</definedName>
    <definedName name="z1110_059_12_2" localSheetId="0">[7]ККП!#REF!</definedName>
    <definedName name="z1110_059_12_2">[7]ККП!#REF!</definedName>
    <definedName name="z1110_059_12_2_1" localSheetId="0">#REF!</definedName>
    <definedName name="z1110_059_12_2_1">#REF!</definedName>
    <definedName name="z1110_059_12_2_1_1" localSheetId="0">#REF!</definedName>
    <definedName name="z1110_059_12_2_1_1">#REF!</definedName>
    <definedName name="z1110_059_12_3" localSheetId="0">[7]КДПС!#REF!</definedName>
    <definedName name="z1110_059_12_3">[7]КДПС!#REF!</definedName>
    <definedName name="z1110_059_12_3_1" localSheetId="0">#REF!</definedName>
    <definedName name="z1110_059_12_3_1">#REF!</definedName>
    <definedName name="z1110_059_12_4" localSheetId="0">[7]АПП!#REF!</definedName>
    <definedName name="z1110_059_12_4">[7]АПП!#REF!</definedName>
    <definedName name="z1110_059_12_4_1" localSheetId="0">#REF!</definedName>
    <definedName name="z1110_059_12_4_1">#REF!</definedName>
    <definedName name="z1110_059_13" localSheetId="0">[20]АПП_было!#REF!</definedName>
    <definedName name="z1110_059_13">[20]АПП_было!#REF!</definedName>
    <definedName name="z1110_059_13_1" localSheetId="0">[20]КДПС_было!#REF!</definedName>
    <definedName name="z1110_059_13_1">[20]КДПС_было!#REF!</definedName>
    <definedName name="z1110_059_13_2" localSheetId="0">[7]ККП!#REF!</definedName>
    <definedName name="z1110_059_13_2">[7]ККП!#REF!</definedName>
    <definedName name="z1110_059_13_2_1" localSheetId="0">#REF!</definedName>
    <definedName name="z1110_059_13_2_1">#REF!</definedName>
    <definedName name="z1110_059_13_2_1_1" localSheetId="0">#REF!</definedName>
    <definedName name="z1110_059_13_2_1_1">#REF!</definedName>
    <definedName name="z1110_059_13_3" localSheetId="0">[7]КДПС!#REF!</definedName>
    <definedName name="z1110_059_13_3">[7]КДПС!#REF!</definedName>
    <definedName name="z1110_059_13_3_1" localSheetId="0">#REF!</definedName>
    <definedName name="z1110_059_13_3_1">#REF!</definedName>
    <definedName name="z1110_059_13_4" localSheetId="0">[7]АПП!#REF!</definedName>
    <definedName name="z1110_059_13_4">[7]АПП!#REF!</definedName>
    <definedName name="z1110_059_13_4_1" localSheetId="0">#REF!</definedName>
    <definedName name="z1110_059_13_4_1">#REF!</definedName>
    <definedName name="z1110_059_14" localSheetId="0">[20]АПП_было!#REF!</definedName>
    <definedName name="z1110_059_14">[20]АПП_было!#REF!</definedName>
    <definedName name="z1110_059_14_1" localSheetId="0">[20]КДПС_было!#REF!</definedName>
    <definedName name="z1110_059_14_1">[20]КДПС_было!#REF!</definedName>
    <definedName name="z1110_059_14_2" localSheetId="0">[7]ККП!#REF!</definedName>
    <definedName name="z1110_059_14_2">[7]ККП!#REF!</definedName>
    <definedName name="z1110_059_14_2_1" localSheetId="0">#REF!</definedName>
    <definedName name="z1110_059_14_2_1">#REF!</definedName>
    <definedName name="z1110_059_14_2_1_1" localSheetId="0">#REF!</definedName>
    <definedName name="z1110_059_14_2_1_1">#REF!</definedName>
    <definedName name="z1110_059_14_3" localSheetId="0">[7]КДПС!#REF!</definedName>
    <definedName name="z1110_059_14_3">[7]КДПС!#REF!</definedName>
    <definedName name="z1110_059_14_3_1" localSheetId="0">#REF!</definedName>
    <definedName name="z1110_059_14_3_1">#REF!</definedName>
    <definedName name="z1110_059_14_4" localSheetId="0">[7]АПП!#REF!</definedName>
    <definedName name="z1110_059_14_4">[7]АПП!#REF!</definedName>
    <definedName name="z1110_059_14_4_1" localSheetId="0">#REF!</definedName>
    <definedName name="z1110_059_14_4_1">#REF!</definedName>
    <definedName name="z1110_059_15" localSheetId="0">[20]АПП_было!#REF!</definedName>
    <definedName name="z1110_059_15">[20]АПП_было!#REF!</definedName>
    <definedName name="z1110_059_15_1" localSheetId="0">[20]КДПС_было!#REF!</definedName>
    <definedName name="z1110_059_15_1">[20]КДПС_было!#REF!</definedName>
    <definedName name="z1110_059_15_2" localSheetId="0">[7]ККП!#REF!</definedName>
    <definedName name="z1110_059_15_2">[7]ККП!#REF!</definedName>
    <definedName name="z1110_059_15_2_1" localSheetId="0">#REF!</definedName>
    <definedName name="z1110_059_15_2_1">#REF!</definedName>
    <definedName name="z1110_059_15_2_1_1" localSheetId="0">#REF!</definedName>
    <definedName name="z1110_059_15_2_1_1">#REF!</definedName>
    <definedName name="z1110_059_15_3" localSheetId="0">[7]КДПС!#REF!</definedName>
    <definedName name="z1110_059_15_3">[7]КДПС!#REF!</definedName>
    <definedName name="z1110_059_15_3_1" localSheetId="0">#REF!</definedName>
    <definedName name="z1110_059_15_3_1">#REF!</definedName>
    <definedName name="z1110_059_15_4" localSheetId="0">[7]АПП!#REF!</definedName>
    <definedName name="z1110_059_15_4">[7]АПП!#REF!</definedName>
    <definedName name="z1110_059_15_4_1" localSheetId="0">#REF!</definedName>
    <definedName name="z1110_059_15_4_1">#REF!</definedName>
    <definedName name="z1110_059_16" localSheetId="0">[20]АПП_было!#REF!</definedName>
    <definedName name="z1110_059_16">[20]АПП_было!#REF!</definedName>
    <definedName name="z1110_059_16_1" localSheetId="0">[20]КДПС_было!#REF!</definedName>
    <definedName name="z1110_059_16_1">[20]КДПС_было!#REF!</definedName>
    <definedName name="z1110_059_16_2" localSheetId="0">[7]ККП!#REF!</definedName>
    <definedName name="z1110_059_16_2">[7]ККП!#REF!</definedName>
    <definedName name="z1110_059_16_2_1" localSheetId="0">#REF!</definedName>
    <definedName name="z1110_059_16_2_1">#REF!</definedName>
    <definedName name="z1110_059_16_2_1_1" localSheetId="0">#REF!</definedName>
    <definedName name="z1110_059_16_2_1_1">#REF!</definedName>
    <definedName name="z1110_059_16_3" localSheetId="0">[7]КДПС!#REF!</definedName>
    <definedName name="z1110_059_16_3">[7]КДПС!#REF!</definedName>
    <definedName name="z1110_059_16_3_1" localSheetId="0">#REF!</definedName>
    <definedName name="z1110_059_16_3_1">#REF!</definedName>
    <definedName name="z1110_059_16_4" localSheetId="0">[7]АПП!#REF!</definedName>
    <definedName name="z1110_059_16_4">[7]АПП!#REF!</definedName>
    <definedName name="z1110_059_16_4_1" localSheetId="0">#REF!</definedName>
    <definedName name="z1110_059_16_4_1">#REF!</definedName>
    <definedName name="z1110_059_17" localSheetId="0">[20]АПП_было!#REF!</definedName>
    <definedName name="z1110_059_17">[20]АПП_было!#REF!</definedName>
    <definedName name="z1110_059_17_1" localSheetId="0">[20]КДПС_было!#REF!</definedName>
    <definedName name="z1110_059_17_1">[20]КДПС_было!#REF!</definedName>
    <definedName name="z1110_059_17_2" localSheetId="0">[7]ККП!#REF!</definedName>
    <definedName name="z1110_059_17_2">[7]ККП!#REF!</definedName>
    <definedName name="z1110_059_17_2_1" localSheetId="0">#REF!</definedName>
    <definedName name="z1110_059_17_2_1">#REF!</definedName>
    <definedName name="z1110_059_17_2_1_1" localSheetId="0">#REF!</definedName>
    <definedName name="z1110_059_17_2_1_1">#REF!</definedName>
    <definedName name="z1110_059_17_3" localSheetId="0">[7]КДПС!#REF!</definedName>
    <definedName name="z1110_059_17_3">[7]КДПС!#REF!</definedName>
    <definedName name="z1110_059_17_3_1" localSheetId="0">#REF!</definedName>
    <definedName name="z1110_059_17_3_1">#REF!</definedName>
    <definedName name="z1110_059_17_4" localSheetId="0">[7]АПП!#REF!</definedName>
    <definedName name="z1110_059_17_4">[7]АПП!#REF!</definedName>
    <definedName name="z1110_059_17_4_1" localSheetId="0">#REF!</definedName>
    <definedName name="z1110_059_17_4_1">#REF!</definedName>
    <definedName name="z1110_059_18" localSheetId="0">[20]АПП_было!#REF!</definedName>
    <definedName name="z1110_059_18">[20]АПП_было!#REF!</definedName>
    <definedName name="z1110_059_18_1" localSheetId="0">[20]КДПС_было!#REF!</definedName>
    <definedName name="z1110_059_18_1">[20]КДПС_было!#REF!</definedName>
    <definedName name="z1110_059_18_2" localSheetId="0">[7]ККП!#REF!</definedName>
    <definedName name="z1110_059_18_2">[7]ККП!#REF!</definedName>
    <definedName name="z1110_059_18_2_1" localSheetId="0">#REF!</definedName>
    <definedName name="z1110_059_18_2_1">#REF!</definedName>
    <definedName name="z1110_059_18_2_1_1" localSheetId="0">#REF!</definedName>
    <definedName name="z1110_059_18_2_1_1">#REF!</definedName>
    <definedName name="z1110_059_18_3" localSheetId="0">[7]КДПС!#REF!</definedName>
    <definedName name="z1110_059_18_3">[7]КДПС!#REF!</definedName>
    <definedName name="z1110_059_18_3_1" localSheetId="0">#REF!</definedName>
    <definedName name="z1110_059_18_3_1">#REF!</definedName>
    <definedName name="z1110_059_18_4" localSheetId="0">[7]АПП!#REF!</definedName>
    <definedName name="z1110_059_18_4">[7]АПП!#REF!</definedName>
    <definedName name="z1110_059_18_4_1" localSheetId="0">#REF!</definedName>
    <definedName name="z1110_059_18_4_1">#REF!</definedName>
    <definedName name="z1110_059_19" localSheetId="0">[20]АПП_было!#REF!</definedName>
    <definedName name="z1110_059_19">[20]АПП_было!#REF!</definedName>
    <definedName name="z1110_059_19_1" localSheetId="0">[20]КДПС_было!#REF!</definedName>
    <definedName name="z1110_059_19_1">[20]КДПС_было!#REF!</definedName>
    <definedName name="z1110_059_19_2" localSheetId="0">[7]ККП!#REF!</definedName>
    <definedName name="z1110_059_19_2">[7]ККП!#REF!</definedName>
    <definedName name="z1110_059_19_2_1" localSheetId="0">#REF!</definedName>
    <definedName name="z1110_059_19_2_1">#REF!</definedName>
    <definedName name="z1110_059_19_2_1_1" localSheetId="0">#REF!</definedName>
    <definedName name="z1110_059_19_2_1_1">#REF!</definedName>
    <definedName name="z1110_059_19_3" localSheetId="0">[7]КДПС!#REF!</definedName>
    <definedName name="z1110_059_19_3">[7]КДПС!#REF!</definedName>
    <definedName name="z1110_059_19_3_1" localSheetId="0">#REF!</definedName>
    <definedName name="z1110_059_19_3_1">#REF!</definedName>
    <definedName name="z1110_059_19_4" localSheetId="0">[7]АПП!#REF!</definedName>
    <definedName name="z1110_059_19_4">[7]АПП!#REF!</definedName>
    <definedName name="z1110_059_19_4_1" localSheetId="0">#REF!</definedName>
    <definedName name="z1110_059_19_4_1">#REF!</definedName>
    <definedName name="z1110_059_20" localSheetId="0">[20]АПП_было!#REF!</definedName>
    <definedName name="z1110_059_20">[20]АПП_было!#REF!</definedName>
    <definedName name="z1110_059_20_1" localSheetId="0">[20]КДПС_было!#REF!</definedName>
    <definedName name="z1110_059_20_1">[20]КДПС_было!#REF!</definedName>
    <definedName name="z1110_059_20_2" localSheetId="0">[7]ККП!#REF!</definedName>
    <definedName name="z1110_059_20_2">[7]ККП!#REF!</definedName>
    <definedName name="z1110_059_20_2_1" localSheetId="0">#REF!</definedName>
    <definedName name="z1110_059_20_2_1">#REF!</definedName>
    <definedName name="z1110_059_20_2_1_1" localSheetId="0">#REF!</definedName>
    <definedName name="z1110_059_20_2_1_1">#REF!</definedName>
    <definedName name="z1110_059_20_3" localSheetId="0">[7]КДПС!#REF!</definedName>
    <definedName name="z1110_059_20_3">[7]КДПС!#REF!</definedName>
    <definedName name="z1110_059_20_3_1" localSheetId="0">#REF!</definedName>
    <definedName name="z1110_059_20_3_1">#REF!</definedName>
    <definedName name="z1110_059_20_4" localSheetId="0">[7]АПП!#REF!</definedName>
    <definedName name="z1110_059_20_4">[7]АПП!#REF!</definedName>
    <definedName name="z1110_059_20_4_1" localSheetId="0">#REF!</definedName>
    <definedName name="z1110_059_20_4_1">#REF!</definedName>
    <definedName name="z1110_059_21" localSheetId="0">[20]АПП_было!#REF!</definedName>
    <definedName name="z1110_059_21">[20]АПП_было!#REF!</definedName>
    <definedName name="z1110_059_21_1" localSheetId="0">[20]КДПС_было!#REF!</definedName>
    <definedName name="z1110_059_21_1">[20]КДПС_было!#REF!</definedName>
    <definedName name="z1110_059_21_2" localSheetId="0">[7]ККП!#REF!</definedName>
    <definedName name="z1110_059_21_2">[7]ККП!#REF!</definedName>
    <definedName name="z1110_059_21_2_1" localSheetId="0">#REF!</definedName>
    <definedName name="z1110_059_21_2_1">#REF!</definedName>
    <definedName name="z1110_059_21_2_1_1" localSheetId="0">#REF!</definedName>
    <definedName name="z1110_059_21_2_1_1">#REF!</definedName>
    <definedName name="z1110_059_21_3" localSheetId="0">[7]КДПС!#REF!</definedName>
    <definedName name="z1110_059_21_3">[7]КДПС!#REF!</definedName>
    <definedName name="z1110_059_21_3_1" localSheetId="0">#REF!</definedName>
    <definedName name="z1110_059_21_3_1">#REF!</definedName>
    <definedName name="z1110_059_21_4" localSheetId="0">[7]АПП!#REF!</definedName>
    <definedName name="z1110_059_21_4">[7]АПП!#REF!</definedName>
    <definedName name="z1110_059_21_4_1" localSheetId="0">#REF!</definedName>
    <definedName name="z1110_059_21_4_1">#REF!</definedName>
    <definedName name="z1110_059_22" localSheetId="0">[20]АПП_было!#REF!</definedName>
    <definedName name="z1110_059_22">[20]АПП_было!#REF!</definedName>
    <definedName name="z1110_059_22_1" localSheetId="0">[20]КДПС_было!#REF!</definedName>
    <definedName name="z1110_059_22_1">[20]КДПС_было!#REF!</definedName>
    <definedName name="z1110_059_22_2" localSheetId="0">[7]ККП!#REF!</definedName>
    <definedName name="z1110_059_22_2">[7]ККП!#REF!</definedName>
    <definedName name="z1110_059_22_2_1" localSheetId="0">#REF!</definedName>
    <definedName name="z1110_059_22_2_1">#REF!</definedName>
    <definedName name="z1110_059_22_2_1_1" localSheetId="0">#REF!</definedName>
    <definedName name="z1110_059_22_2_1_1">#REF!</definedName>
    <definedName name="z1110_059_22_3" localSheetId="0">[7]КДПС!#REF!</definedName>
    <definedName name="z1110_059_22_3">[7]КДПС!#REF!</definedName>
    <definedName name="z1110_059_22_3_1" localSheetId="0">#REF!</definedName>
    <definedName name="z1110_059_22_3_1">#REF!</definedName>
    <definedName name="z1110_059_22_4" localSheetId="0">[7]АПП!#REF!</definedName>
    <definedName name="z1110_059_22_4">[7]АПП!#REF!</definedName>
    <definedName name="z1110_059_22_4_1" localSheetId="0">#REF!</definedName>
    <definedName name="z1110_059_22_4_1">#REF!</definedName>
    <definedName name="z1110_059_23" localSheetId="0">[20]АПП_было!#REF!</definedName>
    <definedName name="z1110_059_23">[20]АПП_было!#REF!</definedName>
    <definedName name="z1110_059_23_1" localSheetId="0">[20]КДПС_было!#REF!</definedName>
    <definedName name="z1110_059_23_1">[20]КДПС_было!#REF!</definedName>
    <definedName name="z1110_059_23_2" localSheetId="0">[7]ККП!#REF!</definedName>
    <definedName name="z1110_059_23_2">[7]ККП!#REF!</definedName>
    <definedName name="z1110_059_23_2_1" localSheetId="0">#REF!</definedName>
    <definedName name="z1110_059_23_2_1">#REF!</definedName>
    <definedName name="z1110_059_23_2_1_1" localSheetId="0">#REF!</definedName>
    <definedName name="z1110_059_23_2_1_1">#REF!</definedName>
    <definedName name="z1110_059_23_3" localSheetId="0">[7]КДПС!#REF!</definedName>
    <definedName name="z1110_059_23_3">[7]КДПС!#REF!</definedName>
    <definedName name="z1110_059_23_3_1" localSheetId="0">#REF!</definedName>
    <definedName name="z1110_059_23_3_1">#REF!</definedName>
    <definedName name="z1110_059_23_4" localSheetId="0">[7]АПП!#REF!</definedName>
    <definedName name="z1110_059_23_4">[7]АПП!#REF!</definedName>
    <definedName name="z1110_059_23_4_1" localSheetId="0">#REF!</definedName>
    <definedName name="z1110_059_23_4_1">#REF!</definedName>
    <definedName name="z1110_059_24" localSheetId="0">[20]АПП_было!#REF!</definedName>
    <definedName name="z1110_059_24">[20]АПП_было!#REF!</definedName>
    <definedName name="z1110_059_24_1" localSheetId="0">[20]КДПС_было!#REF!</definedName>
    <definedName name="z1110_059_24_1">[20]КДПС_было!#REF!</definedName>
    <definedName name="z1110_059_24_2" localSheetId="0">[7]ККП!#REF!</definedName>
    <definedName name="z1110_059_24_2">[7]ККП!#REF!</definedName>
    <definedName name="z1110_059_24_2_1" localSheetId="0">#REF!</definedName>
    <definedName name="z1110_059_24_2_1">#REF!</definedName>
    <definedName name="z1110_059_24_2_1_1" localSheetId="0">#REF!</definedName>
    <definedName name="z1110_059_24_2_1_1">#REF!</definedName>
    <definedName name="z1110_059_24_3" localSheetId="0">[7]КДПС!#REF!</definedName>
    <definedName name="z1110_059_24_3">[7]КДПС!#REF!</definedName>
    <definedName name="z1110_059_24_3_1" localSheetId="0">#REF!</definedName>
    <definedName name="z1110_059_24_3_1">#REF!</definedName>
    <definedName name="z1110_059_24_4" localSheetId="0">[7]АПП!#REF!</definedName>
    <definedName name="z1110_059_24_4">[7]АПП!#REF!</definedName>
    <definedName name="z1110_059_24_4_1" localSheetId="0">#REF!</definedName>
    <definedName name="z1110_059_24_4_1">#REF!</definedName>
    <definedName name="z1110_060_03" localSheetId="0">[20]АПП_было!#REF!</definedName>
    <definedName name="z1110_060_03">[20]АПП_было!#REF!</definedName>
    <definedName name="z1110_060_03_1" localSheetId="0">[20]КДПС_было!#REF!</definedName>
    <definedName name="z1110_060_03_1">[20]КДПС_было!#REF!</definedName>
    <definedName name="z1110_060_03_2" localSheetId="0">[7]ККП!#REF!</definedName>
    <definedName name="z1110_060_03_2">[7]ККП!#REF!</definedName>
    <definedName name="z1110_060_03_2_1" localSheetId="0">#REF!</definedName>
    <definedName name="z1110_060_03_2_1">#REF!</definedName>
    <definedName name="z1110_060_03_2_1_1" localSheetId="0">#REF!</definedName>
    <definedName name="z1110_060_03_2_1_1">#REF!</definedName>
    <definedName name="z1110_060_03_3" localSheetId="0">[7]КДПС!#REF!</definedName>
    <definedName name="z1110_060_03_3">[7]КДПС!#REF!</definedName>
    <definedName name="z1110_060_03_3_1" localSheetId="0">#REF!</definedName>
    <definedName name="z1110_060_03_3_1">#REF!</definedName>
    <definedName name="z1110_060_03_4" localSheetId="0">[7]АПП!#REF!</definedName>
    <definedName name="z1110_060_03_4">[7]АПП!#REF!</definedName>
    <definedName name="z1110_060_03_4_1" localSheetId="0">#REF!</definedName>
    <definedName name="z1110_060_03_4_1">#REF!</definedName>
    <definedName name="z1110_060_04" localSheetId="0">[20]АПП_было!#REF!</definedName>
    <definedName name="z1110_060_04">[20]АПП_было!#REF!</definedName>
    <definedName name="z1110_060_04_1" localSheetId="0">[20]КДПС_было!#REF!</definedName>
    <definedName name="z1110_060_04_1">[20]КДПС_было!#REF!</definedName>
    <definedName name="z1110_060_04_2" localSheetId="0">[7]ККП!#REF!</definedName>
    <definedName name="z1110_060_04_2">[7]ККП!#REF!</definedName>
    <definedName name="z1110_060_04_2_1" localSheetId="0">#REF!</definedName>
    <definedName name="z1110_060_04_2_1">#REF!</definedName>
    <definedName name="z1110_060_04_2_1_1" localSheetId="0">#REF!</definedName>
    <definedName name="z1110_060_04_2_1_1">#REF!</definedName>
    <definedName name="z1110_060_04_3" localSheetId="0">[7]КДПС!#REF!</definedName>
    <definedName name="z1110_060_04_3">[7]КДПС!#REF!</definedName>
    <definedName name="z1110_060_04_3_1" localSheetId="0">#REF!</definedName>
    <definedName name="z1110_060_04_3_1">#REF!</definedName>
    <definedName name="z1110_060_04_4" localSheetId="0">[7]АПП!#REF!</definedName>
    <definedName name="z1110_060_04_4">[7]АПП!#REF!</definedName>
    <definedName name="z1110_060_04_4_1" localSheetId="0">#REF!</definedName>
    <definedName name="z1110_060_04_4_1">#REF!</definedName>
    <definedName name="z1110_060_05" localSheetId="0">[20]АПП_было!#REF!</definedName>
    <definedName name="z1110_060_05">[20]АПП_было!#REF!</definedName>
    <definedName name="z1110_060_05_1" localSheetId="0">[20]КДПС_было!#REF!</definedName>
    <definedName name="z1110_060_05_1">[20]КДПС_было!#REF!</definedName>
    <definedName name="z1110_060_05_2" localSheetId="0">[7]ККП!#REF!</definedName>
    <definedName name="z1110_060_05_2">[7]ККП!#REF!</definedName>
    <definedName name="z1110_060_05_2_1" localSheetId="0">#REF!</definedName>
    <definedName name="z1110_060_05_2_1">#REF!</definedName>
    <definedName name="z1110_060_05_2_1_1" localSheetId="0">#REF!</definedName>
    <definedName name="z1110_060_05_2_1_1">#REF!</definedName>
    <definedName name="z1110_060_05_3" localSheetId="0">[7]КДПС!#REF!</definedName>
    <definedName name="z1110_060_05_3">[7]КДПС!#REF!</definedName>
    <definedName name="z1110_060_05_3_1" localSheetId="0">#REF!</definedName>
    <definedName name="z1110_060_05_3_1">#REF!</definedName>
    <definedName name="z1110_060_05_4" localSheetId="0">[7]АПП!#REF!</definedName>
    <definedName name="z1110_060_05_4">[7]АПП!#REF!</definedName>
    <definedName name="z1110_060_05_4_1" localSheetId="0">#REF!</definedName>
    <definedName name="z1110_060_05_4_1">#REF!</definedName>
    <definedName name="z1110_060_06" localSheetId="0">[20]АПП_было!#REF!</definedName>
    <definedName name="z1110_060_06">[20]АПП_было!#REF!</definedName>
    <definedName name="z1110_060_06_1" localSheetId="0">[20]КДПС_было!#REF!</definedName>
    <definedName name="z1110_060_06_1">[20]КДПС_было!#REF!</definedName>
    <definedName name="z1110_060_06_2" localSheetId="0">[7]ККП!#REF!</definedName>
    <definedName name="z1110_060_06_2">[7]ККП!#REF!</definedName>
    <definedName name="z1110_060_06_2_1" localSheetId="0">#REF!</definedName>
    <definedName name="z1110_060_06_2_1">#REF!</definedName>
    <definedName name="z1110_060_06_2_1_1" localSheetId="0">#REF!</definedName>
    <definedName name="z1110_060_06_2_1_1">#REF!</definedName>
    <definedName name="z1110_060_06_3" localSheetId="0">[7]КДПС!#REF!</definedName>
    <definedName name="z1110_060_06_3">[7]КДПС!#REF!</definedName>
    <definedName name="z1110_060_06_3_1" localSheetId="0">#REF!</definedName>
    <definedName name="z1110_060_06_3_1">#REF!</definedName>
    <definedName name="z1110_060_06_4" localSheetId="0">[7]АПП!#REF!</definedName>
    <definedName name="z1110_060_06_4">[7]АПП!#REF!</definedName>
    <definedName name="z1110_060_06_4_1" localSheetId="0">#REF!</definedName>
    <definedName name="z1110_060_06_4_1">#REF!</definedName>
    <definedName name="z1110_060_07" localSheetId="0">[20]АПП_было!#REF!</definedName>
    <definedName name="z1110_060_07">[20]АПП_было!#REF!</definedName>
    <definedName name="z1110_060_07_1" localSheetId="0">[20]КДПС_было!#REF!</definedName>
    <definedName name="z1110_060_07_1">[20]КДПС_было!#REF!</definedName>
    <definedName name="z1110_060_07_2" localSheetId="0">[7]ККП!#REF!</definedName>
    <definedName name="z1110_060_07_2">[7]ККП!#REF!</definedName>
    <definedName name="z1110_060_07_2_1" localSheetId="0">#REF!</definedName>
    <definedName name="z1110_060_07_2_1">#REF!</definedName>
    <definedName name="z1110_060_07_2_1_1" localSheetId="0">#REF!</definedName>
    <definedName name="z1110_060_07_2_1_1">#REF!</definedName>
    <definedName name="z1110_060_07_3" localSheetId="0">[7]КДПС!#REF!</definedName>
    <definedName name="z1110_060_07_3">[7]КДПС!#REF!</definedName>
    <definedName name="z1110_060_07_3_1" localSheetId="0">#REF!</definedName>
    <definedName name="z1110_060_07_3_1">#REF!</definedName>
    <definedName name="z1110_060_07_4" localSheetId="0">[7]АПП!#REF!</definedName>
    <definedName name="z1110_060_07_4">[7]АПП!#REF!</definedName>
    <definedName name="z1110_060_07_4_1" localSheetId="0">#REF!</definedName>
    <definedName name="z1110_060_07_4_1">#REF!</definedName>
    <definedName name="z1110_060_08" localSheetId="0">[20]АПП_было!#REF!</definedName>
    <definedName name="z1110_060_08">[20]АПП_было!#REF!</definedName>
    <definedName name="z1110_060_08_1" localSheetId="0">[20]КДПС_было!#REF!</definedName>
    <definedName name="z1110_060_08_1">[20]КДПС_было!#REF!</definedName>
    <definedName name="z1110_060_08_2" localSheetId="0">[7]ККП!#REF!</definedName>
    <definedName name="z1110_060_08_2">[7]ККП!#REF!</definedName>
    <definedName name="z1110_060_08_2_1" localSheetId="0">#REF!</definedName>
    <definedName name="z1110_060_08_2_1">#REF!</definedName>
    <definedName name="z1110_060_08_2_1_1" localSheetId="0">#REF!</definedName>
    <definedName name="z1110_060_08_2_1_1">#REF!</definedName>
    <definedName name="z1110_060_08_3" localSheetId="0">[7]КДПС!#REF!</definedName>
    <definedName name="z1110_060_08_3">[7]КДПС!#REF!</definedName>
    <definedName name="z1110_060_08_3_1" localSheetId="0">#REF!</definedName>
    <definedName name="z1110_060_08_3_1">#REF!</definedName>
    <definedName name="z1110_060_08_4" localSheetId="0">[7]АПП!#REF!</definedName>
    <definedName name="z1110_060_08_4">[7]АПП!#REF!</definedName>
    <definedName name="z1110_060_08_4_1" localSheetId="0">#REF!</definedName>
    <definedName name="z1110_060_08_4_1">#REF!</definedName>
    <definedName name="z1110_060_09" localSheetId="0">[20]АПП_было!#REF!</definedName>
    <definedName name="z1110_060_09">[20]АПП_было!#REF!</definedName>
    <definedName name="z1110_060_09_1" localSheetId="0">[20]КДПС_было!#REF!</definedName>
    <definedName name="z1110_060_09_1">[20]КДПС_было!#REF!</definedName>
    <definedName name="z1110_060_09_2" localSheetId="0">[7]ККП!#REF!</definedName>
    <definedName name="z1110_060_09_2">[7]ККП!#REF!</definedName>
    <definedName name="z1110_060_09_2_1" localSheetId="0">#REF!</definedName>
    <definedName name="z1110_060_09_2_1">#REF!</definedName>
    <definedName name="z1110_060_09_2_1_1" localSheetId="0">#REF!</definedName>
    <definedName name="z1110_060_09_2_1_1">#REF!</definedName>
    <definedName name="z1110_060_09_3" localSheetId="0">[7]КДПС!#REF!</definedName>
    <definedName name="z1110_060_09_3">[7]КДПС!#REF!</definedName>
    <definedName name="z1110_060_09_3_1" localSheetId="0">#REF!</definedName>
    <definedName name="z1110_060_09_3_1">#REF!</definedName>
    <definedName name="z1110_060_09_4" localSheetId="0">[7]АПП!#REF!</definedName>
    <definedName name="z1110_060_09_4">[7]АПП!#REF!</definedName>
    <definedName name="z1110_060_09_4_1" localSheetId="0">#REF!</definedName>
    <definedName name="z1110_060_09_4_1">#REF!</definedName>
    <definedName name="z1110_060_10" localSheetId="0">[20]АПП_было!#REF!</definedName>
    <definedName name="z1110_060_10">[20]АПП_было!#REF!</definedName>
    <definedName name="z1110_060_10_1" localSheetId="0">[20]КДПС_было!#REF!</definedName>
    <definedName name="z1110_060_10_1">[20]КДПС_было!#REF!</definedName>
    <definedName name="z1110_060_10_2" localSheetId="0">[7]ККП!#REF!</definedName>
    <definedName name="z1110_060_10_2">[7]ККП!#REF!</definedName>
    <definedName name="z1110_060_10_2_1" localSheetId="0">#REF!</definedName>
    <definedName name="z1110_060_10_2_1">#REF!</definedName>
    <definedName name="z1110_060_10_2_1_1" localSheetId="0">#REF!</definedName>
    <definedName name="z1110_060_10_2_1_1">#REF!</definedName>
    <definedName name="z1110_060_10_3" localSheetId="0">[7]КДПС!#REF!</definedName>
    <definedName name="z1110_060_10_3">[7]КДПС!#REF!</definedName>
    <definedName name="z1110_060_10_3_1" localSheetId="0">#REF!</definedName>
    <definedName name="z1110_060_10_3_1">#REF!</definedName>
    <definedName name="z1110_060_10_4" localSheetId="0">[7]АПП!#REF!</definedName>
    <definedName name="z1110_060_10_4">[7]АПП!#REF!</definedName>
    <definedName name="z1110_060_10_4_1" localSheetId="0">#REF!</definedName>
    <definedName name="z1110_060_10_4_1">#REF!</definedName>
    <definedName name="z1110_060_11" localSheetId="0">[20]АПП_было!#REF!</definedName>
    <definedName name="z1110_060_11">[20]АПП_было!#REF!</definedName>
    <definedName name="z1110_060_11_1" localSheetId="0">[20]КДПС_было!#REF!</definedName>
    <definedName name="z1110_060_11_1">[20]КДПС_было!#REF!</definedName>
    <definedName name="z1110_060_11_2" localSheetId="0">[7]ККП!#REF!</definedName>
    <definedName name="z1110_060_11_2">[7]ККП!#REF!</definedName>
    <definedName name="z1110_060_11_2_1" localSheetId="0">#REF!</definedName>
    <definedName name="z1110_060_11_2_1">#REF!</definedName>
    <definedName name="z1110_060_11_2_1_1" localSheetId="0">#REF!</definedName>
    <definedName name="z1110_060_11_2_1_1">#REF!</definedName>
    <definedName name="z1110_060_11_3" localSheetId="0">[7]КДПС!#REF!</definedName>
    <definedName name="z1110_060_11_3">[7]КДПС!#REF!</definedName>
    <definedName name="z1110_060_11_3_1" localSheetId="0">#REF!</definedName>
    <definedName name="z1110_060_11_3_1">#REF!</definedName>
    <definedName name="z1110_060_11_4" localSheetId="0">[7]АПП!#REF!</definedName>
    <definedName name="z1110_060_11_4">[7]АПП!#REF!</definedName>
    <definedName name="z1110_060_11_4_1" localSheetId="0">#REF!</definedName>
    <definedName name="z1110_060_11_4_1">#REF!</definedName>
    <definedName name="z1110_060_12" localSheetId="0">[20]АПП_было!#REF!</definedName>
    <definedName name="z1110_060_12">[20]АПП_было!#REF!</definedName>
    <definedName name="z1110_060_12_1" localSheetId="0">[20]КДПС_было!#REF!</definedName>
    <definedName name="z1110_060_12_1">[20]КДПС_было!#REF!</definedName>
    <definedName name="z1110_060_12_2" localSheetId="0">[7]ККП!#REF!</definedName>
    <definedName name="z1110_060_12_2">[7]ККП!#REF!</definedName>
    <definedName name="z1110_060_12_2_1" localSheetId="0">#REF!</definedName>
    <definedName name="z1110_060_12_2_1">#REF!</definedName>
    <definedName name="z1110_060_12_2_1_1" localSheetId="0">#REF!</definedName>
    <definedName name="z1110_060_12_2_1_1">#REF!</definedName>
    <definedName name="z1110_060_12_3" localSheetId="0">[7]КДПС!#REF!</definedName>
    <definedName name="z1110_060_12_3">[7]КДПС!#REF!</definedName>
    <definedName name="z1110_060_12_3_1" localSheetId="0">#REF!</definedName>
    <definedName name="z1110_060_12_3_1">#REF!</definedName>
    <definedName name="z1110_060_12_4" localSheetId="0">[7]АПП!#REF!</definedName>
    <definedName name="z1110_060_12_4">[7]АПП!#REF!</definedName>
    <definedName name="z1110_060_12_4_1" localSheetId="0">#REF!</definedName>
    <definedName name="z1110_060_12_4_1">#REF!</definedName>
    <definedName name="z1110_060_13" localSheetId="0">[20]АПП_было!#REF!</definedName>
    <definedName name="z1110_060_13">[20]АПП_было!#REF!</definedName>
    <definedName name="z1110_060_13_1" localSheetId="0">[20]КДПС_было!#REF!</definedName>
    <definedName name="z1110_060_13_1">[20]КДПС_было!#REF!</definedName>
    <definedName name="z1110_060_13_2" localSheetId="0">[7]ККП!#REF!</definedName>
    <definedName name="z1110_060_13_2">[7]ККП!#REF!</definedName>
    <definedName name="z1110_060_13_2_1" localSheetId="0">#REF!</definedName>
    <definedName name="z1110_060_13_2_1">#REF!</definedName>
    <definedName name="z1110_060_13_2_1_1" localSheetId="0">#REF!</definedName>
    <definedName name="z1110_060_13_2_1_1">#REF!</definedName>
    <definedName name="z1110_060_13_3" localSheetId="0">[7]КДПС!#REF!</definedName>
    <definedName name="z1110_060_13_3">[7]КДПС!#REF!</definedName>
    <definedName name="z1110_060_13_3_1" localSheetId="0">#REF!</definedName>
    <definedName name="z1110_060_13_3_1">#REF!</definedName>
    <definedName name="z1110_060_13_4" localSheetId="0">[7]АПП!#REF!</definedName>
    <definedName name="z1110_060_13_4">[7]АПП!#REF!</definedName>
    <definedName name="z1110_060_13_4_1" localSheetId="0">#REF!</definedName>
    <definedName name="z1110_060_13_4_1">#REF!</definedName>
    <definedName name="z1110_060_14" localSheetId="0">[20]АПП_было!#REF!</definedName>
    <definedName name="z1110_060_14">[20]АПП_было!#REF!</definedName>
    <definedName name="z1110_060_14_1" localSheetId="0">[20]КДПС_было!#REF!</definedName>
    <definedName name="z1110_060_14_1">[20]КДПС_было!#REF!</definedName>
    <definedName name="z1110_060_14_2" localSheetId="0">[7]ККП!#REF!</definedName>
    <definedName name="z1110_060_14_2">[7]ККП!#REF!</definedName>
    <definedName name="z1110_060_14_2_1" localSheetId="0">#REF!</definedName>
    <definedName name="z1110_060_14_2_1">#REF!</definedName>
    <definedName name="z1110_060_14_2_1_1" localSheetId="0">#REF!</definedName>
    <definedName name="z1110_060_14_2_1_1">#REF!</definedName>
    <definedName name="z1110_060_14_3" localSheetId="0">[7]КДПС!#REF!</definedName>
    <definedName name="z1110_060_14_3">[7]КДПС!#REF!</definedName>
    <definedName name="z1110_060_14_3_1" localSheetId="0">#REF!</definedName>
    <definedName name="z1110_060_14_3_1">#REF!</definedName>
    <definedName name="z1110_060_14_4" localSheetId="0">[7]АПП!#REF!</definedName>
    <definedName name="z1110_060_14_4">[7]АПП!#REF!</definedName>
    <definedName name="z1110_060_14_4_1" localSheetId="0">#REF!</definedName>
    <definedName name="z1110_060_14_4_1">#REF!</definedName>
    <definedName name="z1110_060_15" localSheetId="0">[20]АПП_было!#REF!</definedName>
    <definedName name="z1110_060_15">[20]АПП_было!#REF!</definedName>
    <definedName name="z1110_060_15_1" localSheetId="0">[20]КДПС_было!#REF!</definedName>
    <definedName name="z1110_060_15_1">[20]КДПС_было!#REF!</definedName>
    <definedName name="z1110_060_15_2" localSheetId="0">[7]ККП!#REF!</definedName>
    <definedName name="z1110_060_15_2">[7]ККП!#REF!</definedName>
    <definedName name="z1110_060_15_2_1" localSheetId="0">#REF!</definedName>
    <definedName name="z1110_060_15_2_1">#REF!</definedName>
    <definedName name="z1110_060_15_2_1_1" localSheetId="0">#REF!</definedName>
    <definedName name="z1110_060_15_2_1_1">#REF!</definedName>
    <definedName name="z1110_060_15_3" localSheetId="0">[7]КДПС!#REF!</definedName>
    <definedName name="z1110_060_15_3">[7]КДПС!#REF!</definedName>
    <definedName name="z1110_060_15_3_1" localSheetId="0">#REF!</definedName>
    <definedName name="z1110_060_15_3_1">#REF!</definedName>
    <definedName name="z1110_060_15_4" localSheetId="0">[7]АПП!#REF!</definedName>
    <definedName name="z1110_060_15_4">[7]АПП!#REF!</definedName>
    <definedName name="z1110_060_15_4_1" localSheetId="0">#REF!</definedName>
    <definedName name="z1110_060_15_4_1">#REF!</definedName>
    <definedName name="z1110_060_16" localSheetId="0">[20]АПП_было!#REF!</definedName>
    <definedName name="z1110_060_16">[20]АПП_было!#REF!</definedName>
    <definedName name="z1110_060_16_1" localSheetId="0">[20]КДПС_было!#REF!</definedName>
    <definedName name="z1110_060_16_1">[20]КДПС_было!#REF!</definedName>
    <definedName name="z1110_060_16_2" localSheetId="0">[7]ККП!#REF!</definedName>
    <definedName name="z1110_060_16_2">[7]ККП!#REF!</definedName>
    <definedName name="z1110_060_16_2_1" localSheetId="0">#REF!</definedName>
    <definedName name="z1110_060_16_2_1">#REF!</definedName>
    <definedName name="z1110_060_16_2_1_1" localSheetId="0">#REF!</definedName>
    <definedName name="z1110_060_16_2_1_1">#REF!</definedName>
    <definedName name="z1110_060_16_3" localSheetId="0">[7]КДПС!#REF!</definedName>
    <definedName name="z1110_060_16_3">[7]КДПС!#REF!</definedName>
    <definedName name="z1110_060_16_3_1" localSheetId="0">#REF!</definedName>
    <definedName name="z1110_060_16_3_1">#REF!</definedName>
    <definedName name="z1110_060_16_4" localSheetId="0">[7]АПП!#REF!</definedName>
    <definedName name="z1110_060_16_4">[7]АПП!#REF!</definedName>
    <definedName name="z1110_060_16_4_1" localSheetId="0">#REF!</definedName>
    <definedName name="z1110_060_16_4_1">#REF!</definedName>
    <definedName name="z1110_060_17" localSheetId="0">[20]АПП_было!#REF!</definedName>
    <definedName name="z1110_060_17">[20]АПП_было!#REF!</definedName>
    <definedName name="z1110_060_17_1" localSheetId="0">[20]КДПС_было!#REF!</definedName>
    <definedName name="z1110_060_17_1">[20]КДПС_было!#REF!</definedName>
    <definedName name="z1110_060_17_2" localSheetId="0">[7]ККП!#REF!</definedName>
    <definedName name="z1110_060_17_2">[7]ККП!#REF!</definedName>
    <definedName name="z1110_060_17_2_1" localSheetId="0">#REF!</definedName>
    <definedName name="z1110_060_17_2_1">#REF!</definedName>
    <definedName name="z1110_060_17_2_1_1" localSheetId="0">#REF!</definedName>
    <definedName name="z1110_060_17_2_1_1">#REF!</definedName>
    <definedName name="z1110_060_17_3" localSheetId="0">[7]КДПС!#REF!</definedName>
    <definedName name="z1110_060_17_3">[7]КДПС!#REF!</definedName>
    <definedName name="z1110_060_17_3_1" localSheetId="0">#REF!</definedName>
    <definedName name="z1110_060_17_3_1">#REF!</definedName>
    <definedName name="z1110_060_17_4" localSheetId="0">[7]АПП!#REF!</definedName>
    <definedName name="z1110_060_17_4">[7]АПП!#REF!</definedName>
    <definedName name="z1110_060_17_4_1" localSheetId="0">#REF!</definedName>
    <definedName name="z1110_060_17_4_1">#REF!</definedName>
    <definedName name="z1110_060_18" localSheetId="0">[20]АПП_было!#REF!</definedName>
    <definedName name="z1110_060_18">[20]АПП_было!#REF!</definedName>
    <definedName name="z1110_060_18_1" localSheetId="0">[20]КДПС_было!#REF!</definedName>
    <definedName name="z1110_060_18_1">[20]КДПС_было!#REF!</definedName>
    <definedName name="z1110_060_18_2" localSheetId="0">[7]ККП!#REF!</definedName>
    <definedName name="z1110_060_18_2">[7]ККП!#REF!</definedName>
    <definedName name="z1110_060_18_2_1" localSheetId="0">#REF!</definedName>
    <definedName name="z1110_060_18_2_1">#REF!</definedName>
    <definedName name="z1110_060_18_2_1_1" localSheetId="0">#REF!</definedName>
    <definedName name="z1110_060_18_2_1_1">#REF!</definedName>
    <definedName name="z1110_060_18_3" localSheetId="0">[7]КДПС!#REF!</definedName>
    <definedName name="z1110_060_18_3">[7]КДПС!#REF!</definedName>
    <definedName name="z1110_060_18_3_1" localSheetId="0">#REF!</definedName>
    <definedName name="z1110_060_18_3_1">#REF!</definedName>
    <definedName name="z1110_060_18_4" localSheetId="0">[7]АПП!#REF!</definedName>
    <definedName name="z1110_060_18_4">[7]АПП!#REF!</definedName>
    <definedName name="z1110_060_18_4_1" localSheetId="0">#REF!</definedName>
    <definedName name="z1110_060_18_4_1">#REF!</definedName>
    <definedName name="z1110_060_19" localSheetId="0">[20]АПП_было!#REF!</definedName>
    <definedName name="z1110_060_19">[20]АПП_было!#REF!</definedName>
    <definedName name="z1110_060_19_1" localSheetId="0">[20]КДПС_было!#REF!</definedName>
    <definedName name="z1110_060_19_1">[20]КДПС_было!#REF!</definedName>
    <definedName name="z1110_060_19_2" localSheetId="0">[7]ККП!#REF!</definedName>
    <definedName name="z1110_060_19_2">[7]ККП!#REF!</definedName>
    <definedName name="z1110_060_19_2_1" localSheetId="0">#REF!</definedName>
    <definedName name="z1110_060_19_2_1">#REF!</definedName>
    <definedName name="z1110_060_19_2_1_1" localSheetId="0">#REF!</definedName>
    <definedName name="z1110_060_19_2_1_1">#REF!</definedName>
    <definedName name="z1110_060_19_3" localSheetId="0">[7]КДПС!#REF!</definedName>
    <definedName name="z1110_060_19_3">[7]КДПС!#REF!</definedName>
    <definedName name="z1110_060_19_3_1" localSheetId="0">#REF!</definedName>
    <definedName name="z1110_060_19_3_1">#REF!</definedName>
    <definedName name="z1110_060_19_4" localSheetId="0">[7]АПП!#REF!</definedName>
    <definedName name="z1110_060_19_4">[7]АПП!#REF!</definedName>
    <definedName name="z1110_060_19_4_1" localSheetId="0">#REF!</definedName>
    <definedName name="z1110_060_19_4_1">#REF!</definedName>
    <definedName name="z1110_060_20" localSheetId="0">[20]АПП_было!#REF!</definedName>
    <definedName name="z1110_060_20">[20]АПП_было!#REF!</definedName>
    <definedName name="z1110_060_20_1" localSheetId="0">[20]КДПС_было!#REF!</definedName>
    <definedName name="z1110_060_20_1">[20]КДПС_было!#REF!</definedName>
    <definedName name="z1110_060_20_2" localSheetId="0">[7]ККП!#REF!</definedName>
    <definedName name="z1110_060_20_2">[7]ККП!#REF!</definedName>
    <definedName name="z1110_060_20_2_1" localSheetId="0">#REF!</definedName>
    <definedName name="z1110_060_20_2_1">#REF!</definedName>
    <definedName name="z1110_060_20_2_1_1" localSheetId="0">#REF!</definedName>
    <definedName name="z1110_060_20_2_1_1">#REF!</definedName>
    <definedName name="z1110_060_20_3" localSheetId="0">[7]КДПС!#REF!</definedName>
    <definedName name="z1110_060_20_3">[7]КДПС!#REF!</definedName>
    <definedName name="z1110_060_20_3_1" localSheetId="0">#REF!</definedName>
    <definedName name="z1110_060_20_3_1">#REF!</definedName>
    <definedName name="z1110_060_20_4" localSheetId="0">[7]АПП!#REF!</definedName>
    <definedName name="z1110_060_20_4">[7]АПП!#REF!</definedName>
    <definedName name="z1110_060_20_4_1" localSheetId="0">#REF!</definedName>
    <definedName name="z1110_060_20_4_1">#REF!</definedName>
    <definedName name="z1110_060_21" localSheetId="0">[20]АПП_было!#REF!</definedName>
    <definedName name="z1110_060_21">[20]АПП_было!#REF!</definedName>
    <definedName name="z1110_060_21_1" localSheetId="0">[20]КДПС_было!#REF!</definedName>
    <definedName name="z1110_060_21_1">[20]КДПС_было!#REF!</definedName>
    <definedName name="z1110_060_21_2" localSheetId="0">[7]ККП!#REF!</definedName>
    <definedName name="z1110_060_21_2">[7]ККП!#REF!</definedName>
    <definedName name="z1110_060_21_2_1" localSheetId="0">#REF!</definedName>
    <definedName name="z1110_060_21_2_1">#REF!</definedName>
    <definedName name="z1110_060_21_2_1_1" localSheetId="0">#REF!</definedName>
    <definedName name="z1110_060_21_2_1_1">#REF!</definedName>
    <definedName name="z1110_060_21_3" localSheetId="0">[7]КДПС!#REF!</definedName>
    <definedName name="z1110_060_21_3">[7]КДПС!#REF!</definedName>
    <definedName name="z1110_060_21_3_1" localSheetId="0">#REF!</definedName>
    <definedName name="z1110_060_21_3_1">#REF!</definedName>
    <definedName name="z1110_060_21_4" localSheetId="0">[7]АПП!#REF!</definedName>
    <definedName name="z1110_060_21_4">[7]АПП!#REF!</definedName>
    <definedName name="z1110_060_21_4_1" localSheetId="0">#REF!</definedName>
    <definedName name="z1110_060_21_4_1">#REF!</definedName>
    <definedName name="z1110_060_22" localSheetId="0">[20]АПП_было!#REF!</definedName>
    <definedName name="z1110_060_22">[20]АПП_было!#REF!</definedName>
    <definedName name="z1110_060_22_1" localSheetId="0">[20]КДПС_было!#REF!</definedName>
    <definedName name="z1110_060_22_1">[20]КДПС_было!#REF!</definedName>
    <definedName name="z1110_060_22_2" localSheetId="0">[7]ККП!#REF!</definedName>
    <definedName name="z1110_060_22_2">[7]ККП!#REF!</definedName>
    <definedName name="z1110_060_22_2_1" localSheetId="0">#REF!</definedName>
    <definedName name="z1110_060_22_2_1">#REF!</definedName>
    <definedName name="z1110_060_22_2_1_1" localSheetId="0">#REF!</definedName>
    <definedName name="z1110_060_22_2_1_1">#REF!</definedName>
    <definedName name="z1110_060_22_3" localSheetId="0">[7]КДПС!#REF!</definedName>
    <definedName name="z1110_060_22_3">[7]КДПС!#REF!</definedName>
    <definedName name="z1110_060_22_3_1" localSheetId="0">#REF!</definedName>
    <definedName name="z1110_060_22_3_1">#REF!</definedName>
    <definedName name="z1110_060_22_4" localSheetId="0">[7]АПП!#REF!</definedName>
    <definedName name="z1110_060_22_4">[7]АПП!#REF!</definedName>
    <definedName name="z1110_060_22_4_1" localSheetId="0">#REF!</definedName>
    <definedName name="z1110_060_22_4_1">#REF!</definedName>
    <definedName name="z1110_060_23" localSheetId="0">[20]АПП_было!#REF!</definedName>
    <definedName name="z1110_060_23">[20]АПП_было!#REF!</definedName>
    <definedName name="z1110_060_23_1" localSheetId="0">[20]КДПС_было!#REF!</definedName>
    <definedName name="z1110_060_23_1">[20]КДПС_было!#REF!</definedName>
    <definedName name="z1110_060_23_2" localSheetId="0">[7]ККП!#REF!</definedName>
    <definedName name="z1110_060_23_2">[7]ККП!#REF!</definedName>
    <definedName name="z1110_060_23_2_1" localSheetId="0">#REF!</definedName>
    <definedName name="z1110_060_23_2_1">#REF!</definedName>
    <definedName name="z1110_060_23_2_1_1" localSheetId="0">#REF!</definedName>
    <definedName name="z1110_060_23_2_1_1">#REF!</definedName>
    <definedName name="z1110_060_23_3" localSheetId="0">[7]КДПС!#REF!</definedName>
    <definedName name="z1110_060_23_3">[7]КДПС!#REF!</definedName>
    <definedName name="z1110_060_23_3_1" localSheetId="0">#REF!</definedName>
    <definedName name="z1110_060_23_3_1">#REF!</definedName>
    <definedName name="z1110_060_23_4" localSheetId="0">[7]АПП!#REF!</definedName>
    <definedName name="z1110_060_23_4">[7]АПП!#REF!</definedName>
    <definedName name="z1110_060_23_4_1" localSheetId="0">#REF!</definedName>
    <definedName name="z1110_060_23_4_1">#REF!</definedName>
    <definedName name="z1110_060_24" localSheetId="0">[20]АПП_было!#REF!</definedName>
    <definedName name="z1110_060_24">[20]АПП_было!#REF!</definedName>
    <definedName name="z1110_060_24_1" localSheetId="0">[20]КДПС_было!#REF!</definedName>
    <definedName name="z1110_060_24_1">[20]КДПС_было!#REF!</definedName>
    <definedName name="z1110_060_24_2" localSheetId="0">[7]ККП!#REF!</definedName>
    <definedName name="z1110_060_24_2">[7]ККП!#REF!</definedName>
    <definedName name="z1110_060_24_2_1" localSheetId="0">#REF!</definedName>
    <definedName name="z1110_060_24_2_1">#REF!</definedName>
    <definedName name="z1110_060_24_2_1_1" localSheetId="0">#REF!</definedName>
    <definedName name="z1110_060_24_2_1_1">#REF!</definedName>
    <definedName name="z1110_060_24_3" localSheetId="0">[7]КДПС!#REF!</definedName>
    <definedName name="z1110_060_24_3">[7]КДПС!#REF!</definedName>
    <definedName name="z1110_060_24_3_1" localSheetId="0">#REF!</definedName>
    <definedName name="z1110_060_24_3_1">#REF!</definedName>
    <definedName name="z1110_060_24_4" localSheetId="0">[7]АПП!#REF!</definedName>
    <definedName name="z1110_060_24_4">[7]АПП!#REF!</definedName>
    <definedName name="z1110_060_24_4_1" localSheetId="0">#REF!</definedName>
    <definedName name="z1110_060_24_4_1">#REF!</definedName>
    <definedName name="z1110_061_03" localSheetId="0">[20]АПП_было!#REF!</definedName>
    <definedName name="z1110_061_03">[20]АПП_было!#REF!</definedName>
    <definedName name="z1110_061_03_1" localSheetId="0">[20]КДПС_было!#REF!</definedName>
    <definedName name="z1110_061_03_1">[20]КДПС_было!#REF!</definedName>
    <definedName name="z1110_061_03_2" localSheetId="0">[7]ККП!#REF!</definedName>
    <definedName name="z1110_061_03_2">[7]ККП!#REF!</definedName>
    <definedName name="z1110_061_03_2_1" localSheetId="0">#REF!</definedName>
    <definedName name="z1110_061_03_2_1">#REF!</definedName>
    <definedName name="z1110_061_03_2_1_1" localSheetId="0">#REF!</definedName>
    <definedName name="z1110_061_03_2_1_1">#REF!</definedName>
    <definedName name="z1110_061_03_3" localSheetId="0">[7]КДПС!#REF!</definedName>
    <definedName name="z1110_061_03_3">[7]КДПС!#REF!</definedName>
    <definedName name="z1110_061_03_3_1" localSheetId="0">#REF!</definedName>
    <definedName name="z1110_061_03_3_1">#REF!</definedName>
    <definedName name="z1110_061_03_4" localSheetId="0">[7]АПП!#REF!</definedName>
    <definedName name="z1110_061_03_4">[7]АПП!#REF!</definedName>
    <definedName name="z1110_061_03_4_1" localSheetId="0">#REF!</definedName>
    <definedName name="z1110_061_03_4_1">#REF!</definedName>
    <definedName name="z1110_061_04" localSheetId="0">[20]АПП_было!#REF!</definedName>
    <definedName name="z1110_061_04">[20]АПП_было!#REF!</definedName>
    <definedName name="z1110_061_04_1" localSheetId="0">[20]КДПС_было!#REF!</definedName>
    <definedName name="z1110_061_04_1">[20]КДПС_было!#REF!</definedName>
    <definedName name="z1110_061_04_2" localSheetId="0">[7]ККП!#REF!</definedName>
    <definedName name="z1110_061_04_2">[7]ККП!#REF!</definedName>
    <definedName name="z1110_061_04_2_1" localSheetId="0">#REF!</definedName>
    <definedName name="z1110_061_04_2_1">#REF!</definedName>
    <definedName name="z1110_061_04_2_1_1" localSheetId="0">#REF!</definedName>
    <definedName name="z1110_061_04_2_1_1">#REF!</definedName>
    <definedName name="z1110_061_04_3" localSheetId="0">[7]КДПС!#REF!</definedName>
    <definedName name="z1110_061_04_3">[7]КДПС!#REF!</definedName>
    <definedName name="z1110_061_04_3_1" localSheetId="0">#REF!</definedName>
    <definedName name="z1110_061_04_3_1">#REF!</definedName>
    <definedName name="z1110_061_04_4" localSheetId="0">[7]АПП!#REF!</definedName>
    <definedName name="z1110_061_04_4">[7]АПП!#REF!</definedName>
    <definedName name="z1110_061_04_4_1" localSheetId="0">#REF!</definedName>
    <definedName name="z1110_061_04_4_1">#REF!</definedName>
    <definedName name="z1110_061_05" localSheetId="0">[20]АПП_было!#REF!</definedName>
    <definedName name="z1110_061_05">[20]АПП_было!#REF!</definedName>
    <definedName name="z1110_061_05_1" localSheetId="0">[20]КДПС_было!#REF!</definedName>
    <definedName name="z1110_061_05_1">[20]КДПС_было!#REF!</definedName>
    <definedName name="z1110_061_05_2" localSheetId="0">[7]ККП!#REF!</definedName>
    <definedName name="z1110_061_05_2">[7]ККП!#REF!</definedName>
    <definedName name="z1110_061_05_2_1" localSheetId="0">#REF!</definedName>
    <definedName name="z1110_061_05_2_1">#REF!</definedName>
    <definedName name="z1110_061_05_2_1_1" localSheetId="0">#REF!</definedName>
    <definedName name="z1110_061_05_2_1_1">#REF!</definedName>
    <definedName name="z1110_061_05_3" localSheetId="0">[7]КДПС!#REF!</definedName>
    <definedName name="z1110_061_05_3">[7]КДПС!#REF!</definedName>
    <definedName name="z1110_061_05_3_1" localSheetId="0">#REF!</definedName>
    <definedName name="z1110_061_05_3_1">#REF!</definedName>
    <definedName name="z1110_061_05_4" localSheetId="0">[7]АПП!#REF!</definedName>
    <definedName name="z1110_061_05_4">[7]АПП!#REF!</definedName>
    <definedName name="z1110_061_05_4_1" localSheetId="0">#REF!</definedName>
    <definedName name="z1110_061_05_4_1">#REF!</definedName>
    <definedName name="z1110_061_06" localSheetId="0">[20]АПП_было!#REF!</definedName>
    <definedName name="z1110_061_06">[20]АПП_было!#REF!</definedName>
    <definedName name="z1110_061_06_1" localSheetId="0">[20]КДПС_было!#REF!</definedName>
    <definedName name="z1110_061_06_1">[20]КДПС_было!#REF!</definedName>
    <definedName name="z1110_061_06_2" localSheetId="0">[7]ККП!#REF!</definedName>
    <definedName name="z1110_061_06_2">[7]ККП!#REF!</definedName>
    <definedName name="z1110_061_06_2_1" localSheetId="0">#REF!</definedName>
    <definedName name="z1110_061_06_2_1">#REF!</definedName>
    <definedName name="z1110_061_06_2_1_1" localSheetId="0">#REF!</definedName>
    <definedName name="z1110_061_06_2_1_1">#REF!</definedName>
    <definedName name="z1110_061_06_3" localSheetId="0">[7]КДПС!#REF!</definedName>
    <definedName name="z1110_061_06_3">[7]КДПС!#REF!</definedName>
    <definedName name="z1110_061_06_3_1" localSheetId="0">#REF!</definedName>
    <definedName name="z1110_061_06_3_1">#REF!</definedName>
    <definedName name="z1110_061_06_4" localSheetId="0">[7]АПП!#REF!</definedName>
    <definedName name="z1110_061_06_4">[7]АПП!#REF!</definedName>
    <definedName name="z1110_061_06_4_1" localSheetId="0">#REF!</definedName>
    <definedName name="z1110_061_06_4_1">#REF!</definedName>
    <definedName name="z1110_061_07" localSheetId="0">[20]АПП_было!#REF!</definedName>
    <definedName name="z1110_061_07">[20]АПП_было!#REF!</definedName>
    <definedName name="z1110_061_07_1" localSheetId="0">[20]КДПС_было!#REF!</definedName>
    <definedName name="z1110_061_07_1">[20]КДПС_было!#REF!</definedName>
    <definedName name="z1110_061_07_2" localSheetId="0">[7]ККП!#REF!</definedName>
    <definedName name="z1110_061_07_2">[7]ККП!#REF!</definedName>
    <definedName name="z1110_061_07_2_1" localSheetId="0">#REF!</definedName>
    <definedName name="z1110_061_07_2_1">#REF!</definedName>
    <definedName name="z1110_061_07_2_1_1" localSheetId="0">#REF!</definedName>
    <definedName name="z1110_061_07_2_1_1">#REF!</definedName>
    <definedName name="z1110_061_07_3" localSheetId="0">[7]КДПС!#REF!</definedName>
    <definedName name="z1110_061_07_3">[7]КДПС!#REF!</definedName>
    <definedName name="z1110_061_07_3_1" localSheetId="0">#REF!</definedName>
    <definedName name="z1110_061_07_3_1">#REF!</definedName>
    <definedName name="z1110_061_07_4" localSheetId="0">[7]АПП!#REF!</definedName>
    <definedName name="z1110_061_07_4">[7]АПП!#REF!</definedName>
    <definedName name="z1110_061_07_4_1" localSheetId="0">#REF!</definedName>
    <definedName name="z1110_061_07_4_1">#REF!</definedName>
    <definedName name="z1110_061_08" localSheetId="0">[20]АПП_было!#REF!</definedName>
    <definedName name="z1110_061_08">[20]АПП_было!#REF!</definedName>
    <definedName name="z1110_061_08_1" localSheetId="0">[20]КДПС_было!#REF!</definedName>
    <definedName name="z1110_061_08_1">[20]КДПС_было!#REF!</definedName>
    <definedName name="z1110_061_08_2" localSheetId="0">[7]ККП!#REF!</definedName>
    <definedName name="z1110_061_08_2">[7]ККП!#REF!</definedName>
    <definedName name="z1110_061_08_2_1" localSheetId="0">#REF!</definedName>
    <definedName name="z1110_061_08_2_1">#REF!</definedName>
    <definedName name="z1110_061_08_2_1_1" localSheetId="0">#REF!</definedName>
    <definedName name="z1110_061_08_2_1_1">#REF!</definedName>
    <definedName name="z1110_061_08_3" localSheetId="0">[7]КДПС!#REF!</definedName>
    <definedName name="z1110_061_08_3">[7]КДПС!#REF!</definedName>
    <definedName name="z1110_061_08_3_1" localSheetId="0">#REF!</definedName>
    <definedName name="z1110_061_08_3_1">#REF!</definedName>
    <definedName name="z1110_061_08_4" localSheetId="0">[7]АПП!#REF!</definedName>
    <definedName name="z1110_061_08_4">[7]АПП!#REF!</definedName>
    <definedName name="z1110_061_08_4_1" localSheetId="0">#REF!</definedName>
    <definedName name="z1110_061_08_4_1">#REF!</definedName>
    <definedName name="z1110_061_09" localSheetId="0">[20]АПП_было!#REF!</definedName>
    <definedName name="z1110_061_09">[20]АПП_было!#REF!</definedName>
    <definedName name="z1110_061_09_1" localSheetId="0">[20]КДПС_было!#REF!</definedName>
    <definedName name="z1110_061_09_1">[20]КДПС_было!#REF!</definedName>
    <definedName name="z1110_061_09_2" localSheetId="0">[7]ККП!#REF!</definedName>
    <definedName name="z1110_061_09_2">[7]ККП!#REF!</definedName>
    <definedName name="z1110_061_09_2_1" localSheetId="0">#REF!</definedName>
    <definedName name="z1110_061_09_2_1">#REF!</definedName>
    <definedName name="z1110_061_09_2_1_1" localSheetId="0">#REF!</definedName>
    <definedName name="z1110_061_09_2_1_1">#REF!</definedName>
    <definedName name="z1110_061_09_3" localSheetId="0">[7]КДПС!#REF!</definedName>
    <definedName name="z1110_061_09_3">[7]КДПС!#REF!</definedName>
    <definedName name="z1110_061_09_3_1" localSheetId="0">#REF!</definedName>
    <definedName name="z1110_061_09_3_1">#REF!</definedName>
    <definedName name="z1110_061_09_4" localSheetId="0">[7]АПП!#REF!</definedName>
    <definedName name="z1110_061_09_4">[7]АПП!#REF!</definedName>
    <definedName name="z1110_061_09_4_1" localSheetId="0">#REF!</definedName>
    <definedName name="z1110_061_09_4_1">#REF!</definedName>
    <definedName name="z1110_061_10" localSheetId="0">[20]АПП_было!#REF!</definedName>
    <definedName name="z1110_061_10">[20]АПП_было!#REF!</definedName>
    <definedName name="z1110_061_10_1" localSheetId="0">[20]КДПС_было!#REF!</definedName>
    <definedName name="z1110_061_10_1">[20]КДПС_было!#REF!</definedName>
    <definedName name="z1110_061_10_2" localSheetId="0">[7]ККП!#REF!</definedName>
    <definedName name="z1110_061_10_2">[7]ККП!#REF!</definedName>
    <definedName name="z1110_061_10_2_1" localSheetId="0">#REF!</definedName>
    <definedName name="z1110_061_10_2_1">#REF!</definedName>
    <definedName name="z1110_061_10_2_1_1" localSheetId="0">#REF!</definedName>
    <definedName name="z1110_061_10_2_1_1">#REF!</definedName>
    <definedName name="z1110_061_10_3" localSheetId="0">[7]КДПС!#REF!</definedName>
    <definedName name="z1110_061_10_3">[7]КДПС!#REF!</definedName>
    <definedName name="z1110_061_10_3_1" localSheetId="0">#REF!</definedName>
    <definedName name="z1110_061_10_3_1">#REF!</definedName>
    <definedName name="z1110_061_10_4" localSheetId="0">[7]АПП!#REF!</definedName>
    <definedName name="z1110_061_10_4">[7]АПП!#REF!</definedName>
    <definedName name="z1110_061_10_4_1" localSheetId="0">#REF!</definedName>
    <definedName name="z1110_061_10_4_1">#REF!</definedName>
    <definedName name="z1110_061_11" localSheetId="0">[20]АПП_было!#REF!</definedName>
    <definedName name="z1110_061_11">[20]АПП_было!#REF!</definedName>
    <definedName name="z1110_061_11_1" localSheetId="0">[20]КДПС_было!#REF!</definedName>
    <definedName name="z1110_061_11_1">[20]КДПС_было!#REF!</definedName>
    <definedName name="z1110_061_11_2" localSheetId="0">[7]ККП!#REF!</definedName>
    <definedName name="z1110_061_11_2">[7]ККП!#REF!</definedName>
    <definedName name="z1110_061_11_2_1" localSheetId="0">#REF!</definedName>
    <definedName name="z1110_061_11_2_1">#REF!</definedName>
    <definedName name="z1110_061_11_2_1_1" localSheetId="0">#REF!</definedName>
    <definedName name="z1110_061_11_2_1_1">#REF!</definedName>
    <definedName name="z1110_061_11_3" localSheetId="0">[7]КДПС!#REF!</definedName>
    <definedName name="z1110_061_11_3">[7]КДПС!#REF!</definedName>
    <definedName name="z1110_061_11_3_1" localSheetId="0">#REF!</definedName>
    <definedName name="z1110_061_11_3_1">#REF!</definedName>
    <definedName name="z1110_061_11_4" localSheetId="0">[7]АПП!#REF!</definedName>
    <definedName name="z1110_061_11_4">[7]АПП!#REF!</definedName>
    <definedName name="z1110_061_11_4_1" localSheetId="0">#REF!</definedName>
    <definedName name="z1110_061_11_4_1">#REF!</definedName>
    <definedName name="z1110_061_12" localSheetId="0">[20]АПП_было!#REF!</definedName>
    <definedName name="z1110_061_12">[20]АПП_было!#REF!</definedName>
    <definedName name="z1110_061_12_1" localSheetId="0">[20]КДПС_было!#REF!</definedName>
    <definedName name="z1110_061_12_1">[20]КДПС_было!#REF!</definedName>
    <definedName name="z1110_061_12_2" localSheetId="0">[7]ККП!#REF!</definedName>
    <definedName name="z1110_061_12_2">[7]ККП!#REF!</definedName>
    <definedName name="z1110_061_12_2_1" localSheetId="0">#REF!</definedName>
    <definedName name="z1110_061_12_2_1">#REF!</definedName>
    <definedName name="z1110_061_12_2_1_1" localSheetId="0">#REF!</definedName>
    <definedName name="z1110_061_12_2_1_1">#REF!</definedName>
    <definedName name="z1110_061_12_3" localSheetId="0">[7]КДПС!#REF!</definedName>
    <definedName name="z1110_061_12_3">[7]КДПС!#REF!</definedName>
    <definedName name="z1110_061_12_3_1" localSheetId="0">#REF!</definedName>
    <definedName name="z1110_061_12_3_1">#REF!</definedName>
    <definedName name="z1110_061_12_4" localSheetId="0">[7]АПП!#REF!</definedName>
    <definedName name="z1110_061_12_4">[7]АПП!#REF!</definedName>
    <definedName name="z1110_061_12_4_1" localSheetId="0">#REF!</definedName>
    <definedName name="z1110_061_12_4_1">#REF!</definedName>
    <definedName name="z1110_061_13" localSheetId="0">[20]АПП_было!#REF!</definedName>
    <definedName name="z1110_061_13">[20]АПП_было!#REF!</definedName>
    <definedName name="z1110_061_13_1" localSheetId="0">[20]КДПС_было!#REF!</definedName>
    <definedName name="z1110_061_13_1">[20]КДПС_было!#REF!</definedName>
    <definedName name="z1110_061_13_2" localSheetId="0">[7]ККП!#REF!</definedName>
    <definedName name="z1110_061_13_2">[7]ККП!#REF!</definedName>
    <definedName name="z1110_061_13_2_1" localSheetId="0">#REF!</definedName>
    <definedName name="z1110_061_13_2_1">#REF!</definedName>
    <definedName name="z1110_061_13_2_1_1" localSheetId="0">#REF!</definedName>
    <definedName name="z1110_061_13_2_1_1">#REF!</definedName>
    <definedName name="z1110_061_13_3" localSheetId="0">[7]КДПС!#REF!</definedName>
    <definedName name="z1110_061_13_3">[7]КДПС!#REF!</definedName>
    <definedName name="z1110_061_13_3_1" localSheetId="0">#REF!</definedName>
    <definedName name="z1110_061_13_3_1">#REF!</definedName>
    <definedName name="z1110_061_13_4" localSheetId="0">[7]АПП!#REF!</definedName>
    <definedName name="z1110_061_13_4">[7]АПП!#REF!</definedName>
    <definedName name="z1110_061_13_4_1" localSheetId="0">#REF!</definedName>
    <definedName name="z1110_061_13_4_1">#REF!</definedName>
    <definedName name="z1110_061_14" localSheetId="0">[20]АПП_было!#REF!</definedName>
    <definedName name="z1110_061_14">[20]АПП_было!#REF!</definedName>
    <definedName name="z1110_061_14_1" localSheetId="0">[20]КДПС_было!#REF!</definedName>
    <definedName name="z1110_061_14_1">[20]КДПС_было!#REF!</definedName>
    <definedName name="z1110_061_14_2" localSheetId="0">[7]ККП!#REF!</definedName>
    <definedName name="z1110_061_14_2">[7]ККП!#REF!</definedName>
    <definedName name="z1110_061_14_2_1" localSheetId="0">#REF!</definedName>
    <definedName name="z1110_061_14_2_1">#REF!</definedName>
    <definedName name="z1110_061_14_2_1_1" localSheetId="0">#REF!</definedName>
    <definedName name="z1110_061_14_2_1_1">#REF!</definedName>
    <definedName name="z1110_061_14_3" localSheetId="0">[7]КДПС!#REF!</definedName>
    <definedName name="z1110_061_14_3">[7]КДПС!#REF!</definedName>
    <definedName name="z1110_061_14_3_1" localSheetId="0">#REF!</definedName>
    <definedName name="z1110_061_14_3_1">#REF!</definedName>
    <definedName name="z1110_061_14_4" localSheetId="0">[7]АПП!#REF!</definedName>
    <definedName name="z1110_061_14_4">[7]АПП!#REF!</definedName>
    <definedName name="z1110_061_14_4_1" localSheetId="0">#REF!</definedName>
    <definedName name="z1110_061_14_4_1">#REF!</definedName>
    <definedName name="z1110_061_15" localSheetId="0">[20]АПП_было!#REF!</definedName>
    <definedName name="z1110_061_15">[20]АПП_было!#REF!</definedName>
    <definedName name="z1110_061_15_1" localSheetId="0">[20]КДПС_было!#REF!</definedName>
    <definedName name="z1110_061_15_1">[20]КДПС_было!#REF!</definedName>
    <definedName name="z1110_061_15_2" localSheetId="0">[7]ККП!#REF!</definedName>
    <definedName name="z1110_061_15_2">[7]ККП!#REF!</definedName>
    <definedName name="z1110_061_15_2_1" localSheetId="0">#REF!</definedName>
    <definedName name="z1110_061_15_2_1">#REF!</definedName>
    <definedName name="z1110_061_15_2_1_1" localSheetId="0">#REF!</definedName>
    <definedName name="z1110_061_15_2_1_1">#REF!</definedName>
    <definedName name="z1110_061_15_3" localSheetId="0">[7]КДПС!#REF!</definedName>
    <definedName name="z1110_061_15_3">[7]КДПС!#REF!</definedName>
    <definedName name="z1110_061_15_3_1" localSheetId="0">#REF!</definedName>
    <definedName name="z1110_061_15_3_1">#REF!</definedName>
    <definedName name="z1110_061_15_4" localSheetId="0">[7]АПП!#REF!</definedName>
    <definedName name="z1110_061_15_4">[7]АПП!#REF!</definedName>
    <definedName name="z1110_061_15_4_1" localSheetId="0">#REF!</definedName>
    <definedName name="z1110_061_15_4_1">#REF!</definedName>
    <definedName name="z1110_061_16" localSheetId="0">[20]АПП_было!#REF!</definedName>
    <definedName name="z1110_061_16">[20]АПП_было!#REF!</definedName>
    <definedName name="z1110_061_16_1" localSheetId="0">[20]КДПС_было!#REF!</definedName>
    <definedName name="z1110_061_16_1">[20]КДПС_было!#REF!</definedName>
    <definedName name="z1110_061_16_2" localSheetId="0">[7]ККП!#REF!</definedName>
    <definedName name="z1110_061_16_2">[7]ККП!#REF!</definedName>
    <definedName name="z1110_061_16_2_1" localSheetId="0">#REF!</definedName>
    <definedName name="z1110_061_16_2_1">#REF!</definedName>
    <definedName name="z1110_061_16_2_1_1" localSheetId="0">#REF!</definedName>
    <definedName name="z1110_061_16_2_1_1">#REF!</definedName>
    <definedName name="z1110_061_16_3" localSheetId="0">[7]КДПС!#REF!</definedName>
    <definedName name="z1110_061_16_3">[7]КДПС!#REF!</definedName>
    <definedName name="z1110_061_16_3_1" localSheetId="0">#REF!</definedName>
    <definedName name="z1110_061_16_3_1">#REF!</definedName>
    <definedName name="z1110_061_16_4" localSheetId="0">[7]АПП!#REF!</definedName>
    <definedName name="z1110_061_16_4">[7]АПП!#REF!</definedName>
    <definedName name="z1110_061_16_4_1" localSheetId="0">#REF!</definedName>
    <definedName name="z1110_061_16_4_1">#REF!</definedName>
    <definedName name="z1110_061_17" localSheetId="0">[20]АПП_было!#REF!</definedName>
    <definedName name="z1110_061_17">[20]АПП_было!#REF!</definedName>
    <definedName name="z1110_061_17_1" localSheetId="0">[20]КДПС_было!#REF!</definedName>
    <definedName name="z1110_061_17_1">[20]КДПС_было!#REF!</definedName>
    <definedName name="z1110_061_17_2" localSheetId="0">[7]ККП!#REF!</definedName>
    <definedName name="z1110_061_17_2">[7]ККП!#REF!</definedName>
    <definedName name="z1110_061_17_2_1" localSheetId="0">#REF!</definedName>
    <definedName name="z1110_061_17_2_1">#REF!</definedName>
    <definedName name="z1110_061_17_2_1_1" localSheetId="0">#REF!</definedName>
    <definedName name="z1110_061_17_2_1_1">#REF!</definedName>
    <definedName name="z1110_061_17_3" localSheetId="0">[7]КДПС!#REF!</definedName>
    <definedName name="z1110_061_17_3">[7]КДПС!#REF!</definedName>
    <definedName name="z1110_061_17_3_1" localSheetId="0">#REF!</definedName>
    <definedName name="z1110_061_17_3_1">#REF!</definedName>
    <definedName name="z1110_061_17_4" localSheetId="0">[7]АПП!#REF!</definedName>
    <definedName name="z1110_061_17_4">[7]АПП!#REF!</definedName>
    <definedName name="z1110_061_17_4_1" localSheetId="0">#REF!</definedName>
    <definedName name="z1110_061_17_4_1">#REF!</definedName>
    <definedName name="z1110_061_18" localSheetId="0">[20]АПП_было!#REF!</definedName>
    <definedName name="z1110_061_18">[20]АПП_было!#REF!</definedName>
    <definedName name="z1110_061_18_1" localSheetId="0">[20]КДПС_было!#REF!</definedName>
    <definedName name="z1110_061_18_1">[20]КДПС_было!#REF!</definedName>
    <definedName name="z1110_061_18_2" localSheetId="0">[7]ККП!#REF!</definedName>
    <definedName name="z1110_061_18_2">[7]ККП!#REF!</definedName>
    <definedName name="z1110_061_18_2_1" localSheetId="0">#REF!</definedName>
    <definedName name="z1110_061_18_2_1">#REF!</definedName>
    <definedName name="z1110_061_18_2_1_1" localSheetId="0">#REF!</definedName>
    <definedName name="z1110_061_18_2_1_1">#REF!</definedName>
    <definedName name="z1110_061_18_3" localSheetId="0">[7]КДПС!#REF!</definedName>
    <definedName name="z1110_061_18_3">[7]КДПС!#REF!</definedName>
    <definedName name="z1110_061_18_3_1" localSheetId="0">#REF!</definedName>
    <definedName name="z1110_061_18_3_1">#REF!</definedName>
    <definedName name="z1110_061_18_4" localSheetId="0">[7]АПП!#REF!</definedName>
    <definedName name="z1110_061_18_4">[7]АПП!#REF!</definedName>
    <definedName name="z1110_061_18_4_1" localSheetId="0">#REF!</definedName>
    <definedName name="z1110_061_18_4_1">#REF!</definedName>
    <definedName name="z1110_061_19" localSheetId="0">[20]АПП_было!#REF!</definedName>
    <definedName name="z1110_061_19">[20]АПП_было!#REF!</definedName>
    <definedName name="z1110_061_19_1" localSheetId="0">[20]КДПС_было!#REF!</definedName>
    <definedName name="z1110_061_19_1">[20]КДПС_было!#REF!</definedName>
    <definedName name="z1110_061_19_2" localSheetId="0">[7]ККП!#REF!</definedName>
    <definedName name="z1110_061_19_2">[7]ККП!#REF!</definedName>
    <definedName name="z1110_061_19_2_1" localSheetId="0">#REF!</definedName>
    <definedName name="z1110_061_19_2_1">#REF!</definedName>
    <definedName name="z1110_061_19_2_1_1" localSheetId="0">#REF!</definedName>
    <definedName name="z1110_061_19_2_1_1">#REF!</definedName>
    <definedName name="z1110_061_19_3" localSheetId="0">[7]КДПС!#REF!</definedName>
    <definedName name="z1110_061_19_3">[7]КДПС!#REF!</definedName>
    <definedName name="z1110_061_19_3_1" localSheetId="0">#REF!</definedName>
    <definedName name="z1110_061_19_3_1">#REF!</definedName>
    <definedName name="z1110_061_19_4" localSheetId="0">[7]АПП!#REF!</definedName>
    <definedName name="z1110_061_19_4">[7]АПП!#REF!</definedName>
    <definedName name="z1110_061_19_4_1" localSheetId="0">#REF!</definedName>
    <definedName name="z1110_061_19_4_1">#REF!</definedName>
    <definedName name="z1110_061_20" localSheetId="0">[20]АПП_было!#REF!</definedName>
    <definedName name="z1110_061_20">[20]АПП_было!#REF!</definedName>
    <definedName name="z1110_061_20_1" localSheetId="0">[20]КДПС_было!#REF!</definedName>
    <definedName name="z1110_061_20_1">[20]КДПС_было!#REF!</definedName>
    <definedName name="z1110_061_20_2" localSheetId="0">[7]ККП!#REF!</definedName>
    <definedName name="z1110_061_20_2">[7]ККП!#REF!</definedName>
    <definedName name="z1110_061_20_2_1" localSheetId="0">#REF!</definedName>
    <definedName name="z1110_061_20_2_1">#REF!</definedName>
    <definedName name="z1110_061_20_2_1_1" localSheetId="0">#REF!</definedName>
    <definedName name="z1110_061_20_2_1_1">#REF!</definedName>
    <definedName name="z1110_061_20_3" localSheetId="0">[7]КДПС!#REF!</definedName>
    <definedName name="z1110_061_20_3">[7]КДПС!#REF!</definedName>
    <definedName name="z1110_061_20_3_1" localSheetId="0">#REF!</definedName>
    <definedName name="z1110_061_20_3_1">#REF!</definedName>
    <definedName name="z1110_061_20_4" localSheetId="0">[7]АПП!#REF!</definedName>
    <definedName name="z1110_061_20_4">[7]АПП!#REF!</definedName>
    <definedName name="z1110_061_20_4_1" localSheetId="0">#REF!</definedName>
    <definedName name="z1110_061_20_4_1">#REF!</definedName>
    <definedName name="z1110_061_21" localSheetId="0">[20]АПП_было!#REF!</definedName>
    <definedName name="z1110_061_21">[20]АПП_было!#REF!</definedName>
    <definedName name="z1110_061_21_1" localSheetId="0">[20]КДПС_было!#REF!</definedName>
    <definedName name="z1110_061_21_1">[20]КДПС_было!#REF!</definedName>
    <definedName name="z1110_061_21_2" localSheetId="0">[7]ККП!#REF!</definedName>
    <definedName name="z1110_061_21_2">[7]ККП!#REF!</definedName>
    <definedName name="z1110_061_21_2_1" localSheetId="0">#REF!</definedName>
    <definedName name="z1110_061_21_2_1">#REF!</definedName>
    <definedName name="z1110_061_21_2_1_1" localSheetId="0">#REF!</definedName>
    <definedName name="z1110_061_21_2_1_1">#REF!</definedName>
    <definedName name="z1110_061_21_3" localSheetId="0">[7]КДПС!#REF!</definedName>
    <definedName name="z1110_061_21_3">[7]КДПС!#REF!</definedName>
    <definedName name="z1110_061_21_3_1" localSheetId="0">#REF!</definedName>
    <definedName name="z1110_061_21_3_1">#REF!</definedName>
    <definedName name="z1110_061_21_4" localSheetId="0">[7]АПП!#REF!</definedName>
    <definedName name="z1110_061_21_4">[7]АПП!#REF!</definedName>
    <definedName name="z1110_061_21_4_1" localSheetId="0">#REF!</definedName>
    <definedName name="z1110_061_21_4_1">#REF!</definedName>
    <definedName name="z1110_061_22" localSheetId="0">[20]АПП_было!#REF!</definedName>
    <definedName name="z1110_061_22">[20]АПП_было!#REF!</definedName>
    <definedName name="z1110_061_22_1" localSheetId="0">[20]КДПС_было!#REF!</definedName>
    <definedName name="z1110_061_22_1">[20]КДПС_было!#REF!</definedName>
    <definedName name="z1110_061_22_2" localSheetId="0">[7]ККП!#REF!</definedName>
    <definedName name="z1110_061_22_2">[7]ККП!#REF!</definedName>
    <definedName name="z1110_061_22_2_1" localSheetId="0">#REF!</definedName>
    <definedName name="z1110_061_22_2_1">#REF!</definedName>
    <definedName name="z1110_061_22_2_1_1" localSheetId="0">#REF!</definedName>
    <definedName name="z1110_061_22_2_1_1">#REF!</definedName>
    <definedName name="z1110_061_22_3" localSheetId="0">[7]КДПС!#REF!</definedName>
    <definedName name="z1110_061_22_3">[7]КДПС!#REF!</definedName>
    <definedName name="z1110_061_22_3_1" localSheetId="0">#REF!</definedName>
    <definedName name="z1110_061_22_3_1">#REF!</definedName>
    <definedName name="z1110_061_22_4" localSheetId="0">[7]АПП!#REF!</definedName>
    <definedName name="z1110_061_22_4">[7]АПП!#REF!</definedName>
    <definedName name="z1110_061_22_4_1" localSheetId="0">#REF!</definedName>
    <definedName name="z1110_061_22_4_1">#REF!</definedName>
    <definedName name="z1110_061_23" localSheetId="0">[20]АПП_было!#REF!</definedName>
    <definedName name="z1110_061_23">[20]АПП_было!#REF!</definedName>
    <definedName name="z1110_061_23_1" localSheetId="0">[20]КДПС_было!#REF!</definedName>
    <definedName name="z1110_061_23_1">[20]КДПС_было!#REF!</definedName>
    <definedName name="z1110_061_23_2" localSheetId="0">[7]ККП!#REF!</definedName>
    <definedName name="z1110_061_23_2">[7]ККП!#REF!</definedName>
    <definedName name="z1110_061_23_2_1" localSheetId="0">#REF!</definedName>
    <definedName name="z1110_061_23_2_1">#REF!</definedName>
    <definedName name="z1110_061_23_2_1_1" localSheetId="0">#REF!</definedName>
    <definedName name="z1110_061_23_2_1_1">#REF!</definedName>
    <definedName name="z1110_061_23_3" localSheetId="0">[7]КДПС!#REF!</definedName>
    <definedName name="z1110_061_23_3">[7]КДПС!#REF!</definedName>
    <definedName name="z1110_061_23_3_1" localSheetId="0">#REF!</definedName>
    <definedName name="z1110_061_23_3_1">#REF!</definedName>
    <definedName name="z1110_061_23_4" localSheetId="0">[7]АПП!#REF!</definedName>
    <definedName name="z1110_061_23_4">[7]АПП!#REF!</definedName>
    <definedName name="z1110_061_23_4_1" localSheetId="0">#REF!</definedName>
    <definedName name="z1110_061_23_4_1">#REF!</definedName>
    <definedName name="z1110_061_24" localSheetId="0">[20]АПП_было!#REF!</definedName>
    <definedName name="z1110_061_24">[20]АПП_было!#REF!</definedName>
    <definedName name="z1110_061_24_1" localSheetId="0">[20]КДПС_было!#REF!</definedName>
    <definedName name="z1110_061_24_1">[20]КДПС_было!#REF!</definedName>
    <definedName name="z1110_061_24_2" localSheetId="0">[7]ККП!#REF!</definedName>
    <definedName name="z1110_061_24_2">[7]ККП!#REF!</definedName>
    <definedName name="z1110_061_24_2_1" localSheetId="0">#REF!</definedName>
    <definedName name="z1110_061_24_2_1">#REF!</definedName>
    <definedName name="z1110_061_24_2_1_1" localSheetId="0">#REF!</definedName>
    <definedName name="z1110_061_24_2_1_1">#REF!</definedName>
    <definedName name="z1110_061_24_3" localSheetId="0">[7]КДПС!#REF!</definedName>
    <definedName name="z1110_061_24_3">[7]КДПС!#REF!</definedName>
    <definedName name="z1110_061_24_3_1" localSheetId="0">#REF!</definedName>
    <definedName name="z1110_061_24_3_1">#REF!</definedName>
    <definedName name="z1110_061_24_4" localSheetId="0">[7]АПП!#REF!</definedName>
    <definedName name="z1110_061_24_4">[7]АПП!#REF!</definedName>
    <definedName name="z1110_061_24_4_1" localSheetId="0">#REF!</definedName>
    <definedName name="z1110_061_24_4_1">#REF!</definedName>
    <definedName name="z1110_062_03" localSheetId="0">[20]АПП_было!#REF!</definedName>
    <definedName name="z1110_062_03">[20]АПП_было!#REF!</definedName>
    <definedName name="z1110_062_03_1" localSheetId="0">[20]КДПС_было!#REF!</definedName>
    <definedName name="z1110_062_03_1">[20]КДПС_было!#REF!</definedName>
    <definedName name="z1110_062_03_2" localSheetId="0">[7]ККП!#REF!</definedName>
    <definedName name="z1110_062_03_2">[7]ККП!#REF!</definedName>
    <definedName name="z1110_062_03_2_1" localSheetId="0">#REF!</definedName>
    <definedName name="z1110_062_03_2_1">#REF!</definedName>
    <definedName name="z1110_062_03_2_1_1" localSheetId="0">#REF!</definedName>
    <definedName name="z1110_062_03_2_1_1">#REF!</definedName>
    <definedName name="z1110_062_03_3" localSheetId="0">[7]КДПС!#REF!</definedName>
    <definedName name="z1110_062_03_3">[7]КДПС!#REF!</definedName>
    <definedName name="z1110_062_03_3_1" localSheetId="0">#REF!</definedName>
    <definedName name="z1110_062_03_3_1">#REF!</definedName>
    <definedName name="z1110_062_03_4" localSheetId="0">[7]АПП!#REF!</definedName>
    <definedName name="z1110_062_03_4">[7]АПП!#REF!</definedName>
    <definedName name="z1110_062_03_4_1" localSheetId="0">#REF!</definedName>
    <definedName name="z1110_062_03_4_1">#REF!</definedName>
    <definedName name="z1110_062_04" localSheetId="0">[20]АПП_было!#REF!</definedName>
    <definedName name="z1110_062_04">[20]АПП_было!#REF!</definedName>
    <definedName name="z1110_062_04_1" localSheetId="0">[20]КДПС_было!#REF!</definedName>
    <definedName name="z1110_062_04_1">[20]КДПС_было!#REF!</definedName>
    <definedName name="z1110_062_04_2" localSheetId="0">[7]ККП!#REF!</definedName>
    <definedName name="z1110_062_04_2">[7]ККП!#REF!</definedName>
    <definedName name="z1110_062_04_2_1" localSheetId="0">#REF!</definedName>
    <definedName name="z1110_062_04_2_1">#REF!</definedName>
    <definedName name="z1110_062_04_2_1_1" localSheetId="0">#REF!</definedName>
    <definedName name="z1110_062_04_2_1_1">#REF!</definedName>
    <definedName name="z1110_062_04_3" localSheetId="0">[7]КДПС!#REF!</definedName>
    <definedName name="z1110_062_04_3">[7]КДПС!#REF!</definedName>
    <definedName name="z1110_062_04_3_1" localSheetId="0">#REF!</definedName>
    <definedName name="z1110_062_04_3_1">#REF!</definedName>
    <definedName name="z1110_062_04_4" localSheetId="0">[7]АПП!#REF!</definedName>
    <definedName name="z1110_062_04_4">[7]АПП!#REF!</definedName>
    <definedName name="z1110_062_04_4_1" localSheetId="0">#REF!</definedName>
    <definedName name="z1110_062_04_4_1">#REF!</definedName>
    <definedName name="z1110_062_05" localSheetId="0">[20]АПП_было!#REF!</definedName>
    <definedName name="z1110_062_05">[20]АПП_было!#REF!</definedName>
    <definedName name="z1110_062_05_1" localSheetId="0">[20]КДПС_было!#REF!</definedName>
    <definedName name="z1110_062_05_1">[20]КДПС_было!#REF!</definedName>
    <definedName name="z1110_062_05_2" localSheetId="0">[7]ККП!#REF!</definedName>
    <definedName name="z1110_062_05_2">[7]ККП!#REF!</definedName>
    <definedName name="z1110_062_05_2_1" localSheetId="0">#REF!</definedName>
    <definedName name="z1110_062_05_2_1">#REF!</definedName>
    <definedName name="z1110_062_05_2_1_1" localSheetId="0">#REF!</definedName>
    <definedName name="z1110_062_05_2_1_1">#REF!</definedName>
    <definedName name="z1110_062_05_3" localSheetId="0">[7]КДПС!#REF!</definedName>
    <definedName name="z1110_062_05_3">[7]КДПС!#REF!</definedName>
    <definedName name="z1110_062_05_3_1" localSheetId="0">#REF!</definedName>
    <definedName name="z1110_062_05_3_1">#REF!</definedName>
    <definedName name="z1110_062_05_4" localSheetId="0">[7]АПП!#REF!</definedName>
    <definedName name="z1110_062_05_4">[7]АПП!#REF!</definedName>
    <definedName name="z1110_062_05_4_1" localSheetId="0">#REF!</definedName>
    <definedName name="z1110_062_05_4_1">#REF!</definedName>
    <definedName name="z1110_062_06" localSheetId="0">[20]АПП_было!#REF!</definedName>
    <definedName name="z1110_062_06">[20]АПП_было!#REF!</definedName>
    <definedName name="z1110_062_06_1" localSheetId="0">[20]КДПС_было!#REF!</definedName>
    <definedName name="z1110_062_06_1">[20]КДПС_было!#REF!</definedName>
    <definedName name="z1110_062_06_2" localSheetId="0">[7]ККП!#REF!</definedName>
    <definedName name="z1110_062_06_2">[7]ККП!#REF!</definedName>
    <definedName name="z1110_062_06_2_1" localSheetId="0">#REF!</definedName>
    <definedName name="z1110_062_06_2_1">#REF!</definedName>
    <definedName name="z1110_062_06_2_1_1" localSheetId="0">#REF!</definedName>
    <definedName name="z1110_062_06_2_1_1">#REF!</definedName>
    <definedName name="z1110_062_06_3" localSheetId="0">[7]КДПС!#REF!</definedName>
    <definedName name="z1110_062_06_3">[7]КДПС!#REF!</definedName>
    <definedName name="z1110_062_06_3_1" localSheetId="0">#REF!</definedName>
    <definedName name="z1110_062_06_3_1">#REF!</definedName>
    <definedName name="z1110_062_06_4" localSheetId="0">[7]АПП!#REF!</definedName>
    <definedName name="z1110_062_06_4">[7]АПП!#REF!</definedName>
    <definedName name="z1110_062_06_4_1" localSheetId="0">#REF!</definedName>
    <definedName name="z1110_062_06_4_1">#REF!</definedName>
    <definedName name="z1110_062_07" localSheetId="0">[20]АПП_было!#REF!</definedName>
    <definedName name="z1110_062_07">[20]АПП_было!#REF!</definedName>
    <definedName name="z1110_062_07_1" localSheetId="0">[20]КДПС_было!#REF!</definedName>
    <definedName name="z1110_062_07_1">[20]КДПС_было!#REF!</definedName>
    <definedName name="z1110_062_07_2" localSheetId="0">[7]ККП!#REF!</definedName>
    <definedName name="z1110_062_07_2">[7]ККП!#REF!</definedName>
    <definedName name="z1110_062_07_2_1" localSheetId="0">#REF!</definedName>
    <definedName name="z1110_062_07_2_1">#REF!</definedName>
    <definedName name="z1110_062_07_2_1_1" localSheetId="0">#REF!</definedName>
    <definedName name="z1110_062_07_2_1_1">#REF!</definedName>
    <definedName name="z1110_062_07_3" localSheetId="0">[7]КДПС!#REF!</definedName>
    <definedName name="z1110_062_07_3">[7]КДПС!#REF!</definedName>
    <definedName name="z1110_062_07_3_1" localSheetId="0">#REF!</definedName>
    <definedName name="z1110_062_07_3_1">#REF!</definedName>
    <definedName name="z1110_062_07_4" localSheetId="0">[7]АПП!#REF!</definedName>
    <definedName name="z1110_062_07_4">[7]АПП!#REF!</definedName>
    <definedName name="z1110_062_07_4_1" localSheetId="0">#REF!</definedName>
    <definedName name="z1110_062_07_4_1">#REF!</definedName>
    <definedName name="z1110_062_08" localSheetId="0">[20]АПП_было!#REF!</definedName>
    <definedName name="z1110_062_08">[20]АПП_было!#REF!</definedName>
    <definedName name="z1110_062_08_1" localSheetId="0">[20]КДПС_было!#REF!</definedName>
    <definedName name="z1110_062_08_1">[20]КДПС_было!#REF!</definedName>
    <definedName name="z1110_062_08_2" localSheetId="0">[7]ККП!#REF!</definedName>
    <definedName name="z1110_062_08_2">[7]ККП!#REF!</definedName>
    <definedName name="z1110_062_08_2_1" localSheetId="0">#REF!</definedName>
    <definedName name="z1110_062_08_2_1">#REF!</definedName>
    <definedName name="z1110_062_08_2_1_1" localSheetId="0">#REF!</definedName>
    <definedName name="z1110_062_08_2_1_1">#REF!</definedName>
    <definedName name="z1110_062_08_3" localSheetId="0">[7]КДПС!#REF!</definedName>
    <definedName name="z1110_062_08_3">[7]КДПС!#REF!</definedName>
    <definedName name="z1110_062_08_3_1" localSheetId="0">#REF!</definedName>
    <definedName name="z1110_062_08_3_1">#REF!</definedName>
    <definedName name="z1110_062_08_4" localSheetId="0">[7]АПП!#REF!</definedName>
    <definedName name="z1110_062_08_4">[7]АПП!#REF!</definedName>
    <definedName name="z1110_062_08_4_1" localSheetId="0">#REF!</definedName>
    <definedName name="z1110_062_08_4_1">#REF!</definedName>
    <definedName name="z1110_062_09" localSheetId="0">[20]АПП_было!#REF!</definedName>
    <definedName name="z1110_062_09">[20]АПП_было!#REF!</definedName>
    <definedName name="z1110_062_09_1" localSheetId="0">[20]КДПС_было!#REF!</definedName>
    <definedName name="z1110_062_09_1">[20]КДПС_было!#REF!</definedName>
    <definedName name="z1110_062_09_2" localSheetId="0">[7]ККП!#REF!</definedName>
    <definedName name="z1110_062_09_2">[7]ККП!#REF!</definedName>
    <definedName name="z1110_062_09_2_1" localSheetId="0">#REF!</definedName>
    <definedName name="z1110_062_09_2_1">#REF!</definedName>
    <definedName name="z1110_062_09_2_1_1" localSheetId="0">#REF!</definedName>
    <definedName name="z1110_062_09_2_1_1">#REF!</definedName>
    <definedName name="z1110_062_09_3" localSheetId="0">[7]КДПС!#REF!</definedName>
    <definedName name="z1110_062_09_3">[7]КДПС!#REF!</definedName>
    <definedName name="z1110_062_09_3_1" localSheetId="0">#REF!</definedName>
    <definedName name="z1110_062_09_3_1">#REF!</definedName>
    <definedName name="z1110_062_09_4" localSheetId="0">[7]АПП!#REF!</definedName>
    <definedName name="z1110_062_09_4">[7]АПП!#REF!</definedName>
    <definedName name="z1110_062_09_4_1" localSheetId="0">#REF!</definedName>
    <definedName name="z1110_062_09_4_1">#REF!</definedName>
    <definedName name="z1110_062_10" localSheetId="0">[20]АПП_было!#REF!</definedName>
    <definedName name="z1110_062_10">[20]АПП_было!#REF!</definedName>
    <definedName name="z1110_062_10_1" localSheetId="0">[20]КДПС_было!#REF!</definedName>
    <definedName name="z1110_062_10_1">[20]КДПС_было!#REF!</definedName>
    <definedName name="z1110_062_10_2" localSheetId="0">[7]ККП!#REF!</definedName>
    <definedName name="z1110_062_10_2">[7]ККП!#REF!</definedName>
    <definedName name="z1110_062_10_2_1" localSheetId="0">#REF!</definedName>
    <definedName name="z1110_062_10_2_1">#REF!</definedName>
    <definedName name="z1110_062_10_2_1_1" localSheetId="0">#REF!</definedName>
    <definedName name="z1110_062_10_2_1_1">#REF!</definedName>
    <definedName name="z1110_062_10_3" localSheetId="0">[7]КДПС!#REF!</definedName>
    <definedName name="z1110_062_10_3">[7]КДПС!#REF!</definedName>
    <definedName name="z1110_062_10_3_1" localSheetId="0">#REF!</definedName>
    <definedName name="z1110_062_10_3_1">#REF!</definedName>
    <definedName name="z1110_062_10_4" localSheetId="0">[7]АПП!#REF!</definedName>
    <definedName name="z1110_062_10_4">[7]АПП!#REF!</definedName>
    <definedName name="z1110_062_10_4_1" localSheetId="0">#REF!</definedName>
    <definedName name="z1110_062_10_4_1">#REF!</definedName>
    <definedName name="z1110_062_11" localSheetId="0">[20]АПП_было!#REF!</definedName>
    <definedName name="z1110_062_11">[20]АПП_было!#REF!</definedName>
    <definedName name="z1110_062_11_1" localSheetId="0">[20]КДПС_было!#REF!</definedName>
    <definedName name="z1110_062_11_1">[20]КДПС_было!#REF!</definedName>
    <definedName name="z1110_062_11_2" localSheetId="0">[7]ККП!#REF!</definedName>
    <definedName name="z1110_062_11_2">[7]ККП!#REF!</definedName>
    <definedName name="z1110_062_11_2_1" localSheetId="0">#REF!</definedName>
    <definedName name="z1110_062_11_2_1">#REF!</definedName>
    <definedName name="z1110_062_11_2_1_1" localSheetId="0">#REF!</definedName>
    <definedName name="z1110_062_11_2_1_1">#REF!</definedName>
    <definedName name="z1110_062_11_3" localSheetId="0">[7]КДПС!#REF!</definedName>
    <definedName name="z1110_062_11_3">[7]КДПС!#REF!</definedName>
    <definedName name="z1110_062_11_3_1" localSheetId="0">#REF!</definedName>
    <definedName name="z1110_062_11_3_1">#REF!</definedName>
    <definedName name="z1110_062_11_4" localSheetId="0">[7]АПП!#REF!</definedName>
    <definedName name="z1110_062_11_4">[7]АПП!#REF!</definedName>
    <definedName name="z1110_062_11_4_1" localSheetId="0">#REF!</definedName>
    <definedName name="z1110_062_11_4_1">#REF!</definedName>
    <definedName name="z1110_062_12" localSheetId="0">[20]АПП_было!#REF!</definedName>
    <definedName name="z1110_062_12">[20]АПП_было!#REF!</definedName>
    <definedName name="z1110_062_12_1" localSheetId="0">[20]КДПС_было!#REF!</definedName>
    <definedName name="z1110_062_12_1">[20]КДПС_было!#REF!</definedName>
    <definedName name="z1110_062_12_2" localSheetId="0">[7]ККП!#REF!</definedName>
    <definedName name="z1110_062_12_2">[7]ККП!#REF!</definedName>
    <definedName name="z1110_062_12_2_1" localSheetId="0">#REF!</definedName>
    <definedName name="z1110_062_12_2_1">#REF!</definedName>
    <definedName name="z1110_062_12_2_1_1" localSheetId="0">#REF!</definedName>
    <definedName name="z1110_062_12_2_1_1">#REF!</definedName>
    <definedName name="z1110_062_12_3" localSheetId="0">[7]КДПС!#REF!</definedName>
    <definedName name="z1110_062_12_3">[7]КДПС!#REF!</definedName>
    <definedName name="z1110_062_12_3_1" localSheetId="0">#REF!</definedName>
    <definedName name="z1110_062_12_3_1">#REF!</definedName>
    <definedName name="z1110_062_12_4" localSheetId="0">[7]АПП!#REF!</definedName>
    <definedName name="z1110_062_12_4">[7]АПП!#REF!</definedName>
    <definedName name="z1110_062_12_4_1" localSheetId="0">#REF!</definedName>
    <definedName name="z1110_062_12_4_1">#REF!</definedName>
    <definedName name="z1110_062_13" localSheetId="0">[20]АПП_было!#REF!</definedName>
    <definedName name="z1110_062_13">[20]АПП_было!#REF!</definedName>
    <definedName name="z1110_062_13_1" localSheetId="0">[20]КДПС_было!#REF!</definedName>
    <definedName name="z1110_062_13_1">[20]КДПС_было!#REF!</definedName>
    <definedName name="z1110_062_13_2" localSheetId="0">[7]ККП!#REF!</definedName>
    <definedName name="z1110_062_13_2">[7]ККП!#REF!</definedName>
    <definedName name="z1110_062_13_2_1" localSheetId="0">#REF!</definedName>
    <definedName name="z1110_062_13_2_1">#REF!</definedName>
    <definedName name="z1110_062_13_2_1_1" localSheetId="0">#REF!</definedName>
    <definedName name="z1110_062_13_2_1_1">#REF!</definedName>
    <definedName name="z1110_062_13_3" localSheetId="0">[7]КДПС!#REF!</definedName>
    <definedName name="z1110_062_13_3">[7]КДПС!#REF!</definedName>
    <definedName name="z1110_062_13_3_1" localSheetId="0">#REF!</definedName>
    <definedName name="z1110_062_13_3_1">#REF!</definedName>
    <definedName name="z1110_062_13_4" localSheetId="0">[7]АПП!#REF!</definedName>
    <definedName name="z1110_062_13_4">[7]АПП!#REF!</definedName>
    <definedName name="z1110_062_13_4_1" localSheetId="0">#REF!</definedName>
    <definedName name="z1110_062_13_4_1">#REF!</definedName>
    <definedName name="z1110_062_14" localSheetId="0">[20]АПП_было!#REF!</definedName>
    <definedName name="z1110_062_14">[20]АПП_было!#REF!</definedName>
    <definedName name="z1110_062_14_1" localSheetId="0">[20]КДПС_было!#REF!</definedName>
    <definedName name="z1110_062_14_1">[20]КДПС_было!#REF!</definedName>
    <definedName name="z1110_062_14_2" localSheetId="0">[7]ККП!#REF!</definedName>
    <definedName name="z1110_062_14_2">[7]ККП!#REF!</definedName>
    <definedName name="z1110_062_14_2_1" localSheetId="0">#REF!</definedName>
    <definedName name="z1110_062_14_2_1">#REF!</definedName>
    <definedName name="z1110_062_14_2_1_1" localSheetId="0">#REF!</definedName>
    <definedName name="z1110_062_14_2_1_1">#REF!</definedName>
    <definedName name="z1110_062_14_3" localSheetId="0">[7]КДПС!#REF!</definedName>
    <definedName name="z1110_062_14_3">[7]КДПС!#REF!</definedName>
    <definedName name="z1110_062_14_3_1" localSheetId="0">#REF!</definedName>
    <definedName name="z1110_062_14_3_1">#REF!</definedName>
    <definedName name="z1110_062_14_4" localSheetId="0">[7]АПП!#REF!</definedName>
    <definedName name="z1110_062_14_4">[7]АПП!#REF!</definedName>
    <definedName name="z1110_062_14_4_1" localSheetId="0">#REF!</definedName>
    <definedName name="z1110_062_14_4_1">#REF!</definedName>
    <definedName name="z1110_062_15" localSheetId="0">[20]АПП_было!#REF!</definedName>
    <definedName name="z1110_062_15">[20]АПП_было!#REF!</definedName>
    <definedName name="z1110_062_15_1" localSheetId="0">[20]КДПС_было!#REF!</definedName>
    <definedName name="z1110_062_15_1">[20]КДПС_было!#REF!</definedName>
    <definedName name="z1110_062_15_2" localSheetId="0">[7]ККП!#REF!</definedName>
    <definedName name="z1110_062_15_2">[7]ККП!#REF!</definedName>
    <definedName name="z1110_062_15_2_1" localSheetId="0">#REF!</definedName>
    <definedName name="z1110_062_15_2_1">#REF!</definedName>
    <definedName name="z1110_062_15_2_1_1" localSheetId="0">#REF!</definedName>
    <definedName name="z1110_062_15_2_1_1">#REF!</definedName>
    <definedName name="z1110_062_15_3" localSheetId="0">[7]КДПС!#REF!</definedName>
    <definedName name="z1110_062_15_3">[7]КДПС!#REF!</definedName>
    <definedName name="z1110_062_15_3_1" localSheetId="0">#REF!</definedName>
    <definedName name="z1110_062_15_3_1">#REF!</definedName>
    <definedName name="z1110_062_15_4" localSheetId="0">[7]АПП!#REF!</definedName>
    <definedName name="z1110_062_15_4">[7]АПП!#REF!</definedName>
    <definedName name="z1110_062_15_4_1" localSheetId="0">#REF!</definedName>
    <definedName name="z1110_062_15_4_1">#REF!</definedName>
    <definedName name="z1110_062_16" localSheetId="0">[20]АПП_было!#REF!</definedName>
    <definedName name="z1110_062_16">[20]АПП_было!#REF!</definedName>
    <definedName name="z1110_062_16_1" localSheetId="0">[20]КДПС_было!#REF!</definedName>
    <definedName name="z1110_062_16_1">[20]КДПС_было!#REF!</definedName>
    <definedName name="z1110_062_16_2" localSheetId="0">[7]ККП!#REF!</definedName>
    <definedName name="z1110_062_16_2">[7]ККП!#REF!</definedName>
    <definedName name="z1110_062_16_2_1" localSheetId="0">#REF!</definedName>
    <definedName name="z1110_062_16_2_1">#REF!</definedName>
    <definedName name="z1110_062_16_2_1_1" localSheetId="0">#REF!</definedName>
    <definedName name="z1110_062_16_2_1_1">#REF!</definedName>
    <definedName name="z1110_062_16_3" localSheetId="0">[7]КДПС!#REF!</definedName>
    <definedName name="z1110_062_16_3">[7]КДПС!#REF!</definedName>
    <definedName name="z1110_062_16_3_1" localSheetId="0">#REF!</definedName>
    <definedName name="z1110_062_16_3_1">#REF!</definedName>
    <definedName name="z1110_062_16_4" localSheetId="0">[7]АПП!#REF!</definedName>
    <definedName name="z1110_062_16_4">[7]АПП!#REF!</definedName>
    <definedName name="z1110_062_16_4_1" localSheetId="0">#REF!</definedName>
    <definedName name="z1110_062_16_4_1">#REF!</definedName>
    <definedName name="z1110_062_17" localSheetId="0">[20]АПП_было!#REF!</definedName>
    <definedName name="z1110_062_17">[20]АПП_было!#REF!</definedName>
    <definedName name="z1110_062_17_1" localSheetId="0">[20]КДПС_было!#REF!</definedName>
    <definedName name="z1110_062_17_1">[20]КДПС_было!#REF!</definedName>
    <definedName name="z1110_062_17_2" localSheetId="0">[7]ККП!#REF!</definedName>
    <definedName name="z1110_062_17_2">[7]ККП!#REF!</definedName>
    <definedName name="z1110_062_17_2_1" localSheetId="0">#REF!</definedName>
    <definedName name="z1110_062_17_2_1">#REF!</definedName>
    <definedName name="z1110_062_17_2_1_1" localSheetId="0">#REF!</definedName>
    <definedName name="z1110_062_17_2_1_1">#REF!</definedName>
    <definedName name="z1110_062_17_3" localSheetId="0">[7]КДПС!#REF!</definedName>
    <definedName name="z1110_062_17_3">[7]КДПС!#REF!</definedName>
    <definedName name="z1110_062_17_3_1" localSheetId="0">#REF!</definedName>
    <definedName name="z1110_062_17_3_1">#REF!</definedName>
    <definedName name="z1110_062_17_4" localSheetId="0">[7]АПП!#REF!</definedName>
    <definedName name="z1110_062_17_4">[7]АПП!#REF!</definedName>
    <definedName name="z1110_062_17_4_1" localSheetId="0">#REF!</definedName>
    <definedName name="z1110_062_17_4_1">#REF!</definedName>
    <definedName name="z1110_062_18" localSheetId="0">[20]АПП_было!#REF!</definedName>
    <definedName name="z1110_062_18">[20]АПП_было!#REF!</definedName>
    <definedName name="z1110_062_18_1" localSheetId="0">[20]КДПС_было!#REF!</definedName>
    <definedName name="z1110_062_18_1">[20]КДПС_было!#REF!</definedName>
    <definedName name="z1110_062_18_2" localSheetId="0">[7]ККП!#REF!</definedName>
    <definedName name="z1110_062_18_2">[7]ККП!#REF!</definedName>
    <definedName name="z1110_062_18_2_1" localSheetId="0">#REF!</definedName>
    <definedName name="z1110_062_18_2_1">#REF!</definedName>
    <definedName name="z1110_062_18_2_1_1" localSheetId="0">#REF!</definedName>
    <definedName name="z1110_062_18_2_1_1">#REF!</definedName>
    <definedName name="z1110_062_18_3" localSheetId="0">[7]КДПС!#REF!</definedName>
    <definedName name="z1110_062_18_3">[7]КДПС!#REF!</definedName>
    <definedName name="z1110_062_18_3_1" localSheetId="0">#REF!</definedName>
    <definedName name="z1110_062_18_3_1">#REF!</definedName>
    <definedName name="z1110_062_18_4" localSheetId="0">[7]АПП!#REF!</definedName>
    <definedName name="z1110_062_18_4">[7]АПП!#REF!</definedName>
    <definedName name="z1110_062_18_4_1" localSheetId="0">#REF!</definedName>
    <definedName name="z1110_062_18_4_1">#REF!</definedName>
    <definedName name="z1110_062_19" localSheetId="0">[20]АПП_было!#REF!</definedName>
    <definedName name="z1110_062_19">[20]АПП_было!#REF!</definedName>
    <definedName name="z1110_062_19_1" localSheetId="0">[20]КДПС_было!#REF!</definedName>
    <definedName name="z1110_062_19_1">[20]КДПС_было!#REF!</definedName>
    <definedName name="z1110_062_19_2" localSheetId="0">[7]ККП!#REF!</definedName>
    <definedName name="z1110_062_19_2">[7]ККП!#REF!</definedName>
    <definedName name="z1110_062_19_2_1" localSheetId="0">#REF!</definedName>
    <definedName name="z1110_062_19_2_1">#REF!</definedName>
    <definedName name="z1110_062_19_2_1_1" localSheetId="0">#REF!</definedName>
    <definedName name="z1110_062_19_2_1_1">#REF!</definedName>
    <definedName name="z1110_062_19_3" localSheetId="0">[7]КДПС!#REF!</definedName>
    <definedName name="z1110_062_19_3">[7]КДПС!#REF!</definedName>
    <definedName name="z1110_062_19_3_1" localSheetId="0">#REF!</definedName>
    <definedName name="z1110_062_19_3_1">#REF!</definedName>
    <definedName name="z1110_062_19_4" localSheetId="0">[7]АПП!#REF!</definedName>
    <definedName name="z1110_062_19_4">[7]АПП!#REF!</definedName>
    <definedName name="z1110_062_19_4_1" localSheetId="0">#REF!</definedName>
    <definedName name="z1110_062_19_4_1">#REF!</definedName>
    <definedName name="z1110_062_20" localSheetId="0">[20]АПП_было!#REF!</definedName>
    <definedName name="z1110_062_20">[20]АПП_было!#REF!</definedName>
    <definedName name="z1110_062_20_1" localSheetId="0">[20]КДПС_было!#REF!</definedName>
    <definedName name="z1110_062_20_1">[20]КДПС_было!#REF!</definedName>
    <definedName name="z1110_062_20_2" localSheetId="0">[7]ККП!#REF!</definedName>
    <definedName name="z1110_062_20_2">[7]ККП!#REF!</definedName>
    <definedName name="z1110_062_20_2_1" localSheetId="0">#REF!</definedName>
    <definedName name="z1110_062_20_2_1">#REF!</definedName>
    <definedName name="z1110_062_20_2_1_1" localSheetId="0">#REF!</definedName>
    <definedName name="z1110_062_20_2_1_1">#REF!</definedName>
    <definedName name="z1110_062_20_3" localSheetId="0">[7]КДПС!#REF!</definedName>
    <definedName name="z1110_062_20_3">[7]КДПС!#REF!</definedName>
    <definedName name="z1110_062_20_3_1" localSheetId="0">#REF!</definedName>
    <definedName name="z1110_062_20_3_1">#REF!</definedName>
    <definedName name="z1110_062_20_4" localSheetId="0">[7]АПП!#REF!</definedName>
    <definedName name="z1110_062_20_4">[7]АПП!#REF!</definedName>
    <definedName name="z1110_062_20_4_1" localSheetId="0">#REF!</definedName>
    <definedName name="z1110_062_20_4_1">#REF!</definedName>
    <definedName name="z1110_062_21" localSheetId="0">[20]АПП_было!#REF!</definedName>
    <definedName name="z1110_062_21">[20]АПП_было!#REF!</definedName>
    <definedName name="z1110_062_21_1" localSheetId="0">[20]КДПС_было!#REF!</definedName>
    <definedName name="z1110_062_21_1">[20]КДПС_было!#REF!</definedName>
    <definedName name="z1110_062_21_2" localSheetId="0">[7]ККП!#REF!</definedName>
    <definedName name="z1110_062_21_2">[7]ККП!#REF!</definedName>
    <definedName name="z1110_062_21_2_1" localSheetId="0">#REF!</definedName>
    <definedName name="z1110_062_21_2_1">#REF!</definedName>
    <definedName name="z1110_062_21_2_1_1" localSheetId="0">#REF!</definedName>
    <definedName name="z1110_062_21_2_1_1">#REF!</definedName>
    <definedName name="z1110_062_21_3" localSheetId="0">[7]КДПС!#REF!</definedName>
    <definedName name="z1110_062_21_3">[7]КДПС!#REF!</definedName>
    <definedName name="z1110_062_21_3_1" localSheetId="0">#REF!</definedName>
    <definedName name="z1110_062_21_3_1">#REF!</definedName>
    <definedName name="z1110_062_21_4" localSheetId="0">[7]АПП!#REF!</definedName>
    <definedName name="z1110_062_21_4">[7]АПП!#REF!</definedName>
    <definedName name="z1110_062_21_4_1" localSheetId="0">#REF!</definedName>
    <definedName name="z1110_062_21_4_1">#REF!</definedName>
    <definedName name="z1110_062_22" localSheetId="0">[20]АПП_было!#REF!</definedName>
    <definedName name="z1110_062_22">[20]АПП_было!#REF!</definedName>
    <definedName name="z1110_062_22_1" localSheetId="0">[20]КДПС_было!#REF!</definedName>
    <definedName name="z1110_062_22_1">[20]КДПС_было!#REF!</definedName>
    <definedName name="z1110_062_22_2" localSheetId="0">[7]ККП!#REF!</definedName>
    <definedName name="z1110_062_22_2">[7]ККП!#REF!</definedName>
    <definedName name="z1110_062_22_2_1" localSheetId="0">#REF!</definedName>
    <definedName name="z1110_062_22_2_1">#REF!</definedName>
    <definedName name="z1110_062_22_2_1_1" localSheetId="0">#REF!</definedName>
    <definedName name="z1110_062_22_2_1_1">#REF!</definedName>
    <definedName name="z1110_062_22_3" localSheetId="0">[7]КДПС!#REF!</definedName>
    <definedName name="z1110_062_22_3">[7]КДПС!#REF!</definedName>
    <definedName name="z1110_062_22_3_1" localSheetId="0">#REF!</definedName>
    <definedName name="z1110_062_22_3_1">#REF!</definedName>
    <definedName name="z1110_062_22_4" localSheetId="0">[7]АПП!#REF!</definedName>
    <definedName name="z1110_062_22_4">[7]АПП!#REF!</definedName>
    <definedName name="z1110_062_22_4_1" localSheetId="0">#REF!</definedName>
    <definedName name="z1110_062_22_4_1">#REF!</definedName>
    <definedName name="z1110_062_23" localSheetId="0">[20]АПП_было!#REF!</definedName>
    <definedName name="z1110_062_23">[20]АПП_было!#REF!</definedName>
    <definedName name="z1110_062_23_1" localSheetId="0">[20]КДПС_было!#REF!</definedName>
    <definedName name="z1110_062_23_1">[20]КДПС_было!#REF!</definedName>
    <definedName name="z1110_062_23_2" localSheetId="0">[7]ККП!#REF!</definedName>
    <definedName name="z1110_062_23_2">[7]ККП!#REF!</definedName>
    <definedName name="z1110_062_23_2_1" localSheetId="0">#REF!</definedName>
    <definedName name="z1110_062_23_2_1">#REF!</definedName>
    <definedName name="z1110_062_23_2_1_1" localSheetId="0">#REF!</definedName>
    <definedName name="z1110_062_23_2_1_1">#REF!</definedName>
    <definedName name="z1110_062_23_3" localSheetId="0">[7]КДПС!#REF!</definedName>
    <definedName name="z1110_062_23_3">[7]КДПС!#REF!</definedName>
    <definedName name="z1110_062_23_3_1" localSheetId="0">#REF!</definedName>
    <definedName name="z1110_062_23_3_1">#REF!</definedName>
    <definedName name="z1110_062_23_4" localSheetId="0">[7]АПП!#REF!</definedName>
    <definedName name="z1110_062_23_4">[7]АПП!#REF!</definedName>
    <definedName name="z1110_062_23_4_1" localSheetId="0">#REF!</definedName>
    <definedName name="z1110_062_23_4_1">#REF!</definedName>
    <definedName name="z1110_062_24" localSheetId="0">[20]АПП_было!#REF!</definedName>
    <definedName name="z1110_062_24">[20]АПП_было!#REF!</definedName>
    <definedName name="z1110_062_24_1" localSheetId="0">[20]КДПС_было!#REF!</definedName>
    <definedName name="z1110_062_24_1">[20]КДПС_было!#REF!</definedName>
    <definedName name="z1110_062_24_2" localSheetId="0">[7]ККП!#REF!</definedName>
    <definedName name="z1110_062_24_2">[7]ККП!#REF!</definedName>
    <definedName name="z1110_062_24_2_1" localSheetId="0">#REF!</definedName>
    <definedName name="z1110_062_24_2_1">#REF!</definedName>
    <definedName name="z1110_062_24_2_1_1" localSheetId="0">#REF!</definedName>
    <definedName name="z1110_062_24_2_1_1">#REF!</definedName>
    <definedName name="z1110_062_24_3" localSheetId="0">[7]КДПС!#REF!</definedName>
    <definedName name="z1110_062_24_3">[7]КДПС!#REF!</definedName>
    <definedName name="z1110_062_24_3_1" localSheetId="0">#REF!</definedName>
    <definedName name="z1110_062_24_3_1">#REF!</definedName>
    <definedName name="z1110_062_24_4" localSheetId="0">[7]АПП!#REF!</definedName>
    <definedName name="z1110_062_24_4">[7]АПП!#REF!</definedName>
    <definedName name="z1110_062_24_4_1" localSheetId="0">#REF!</definedName>
    <definedName name="z1110_062_24_4_1">#REF!</definedName>
    <definedName name="z1110_063_03" localSheetId="0">[20]АПП_было!#REF!</definedName>
    <definedName name="z1110_063_03">[20]АПП_было!#REF!</definedName>
    <definedName name="z1110_063_03_1" localSheetId="0">[20]КДПС_было!#REF!</definedName>
    <definedName name="z1110_063_03_1">[20]КДПС_было!#REF!</definedName>
    <definedName name="z1110_063_03_2" localSheetId="0">[7]ККП!#REF!</definedName>
    <definedName name="z1110_063_03_2">[7]ККП!#REF!</definedName>
    <definedName name="z1110_063_03_2_1" localSheetId="0">#REF!</definedName>
    <definedName name="z1110_063_03_2_1">#REF!</definedName>
    <definedName name="z1110_063_03_2_1_1" localSheetId="0">#REF!</definedName>
    <definedName name="z1110_063_03_2_1_1">#REF!</definedName>
    <definedName name="z1110_063_03_3" localSheetId="0">[7]КДПС!#REF!</definedName>
    <definedName name="z1110_063_03_3">[7]КДПС!#REF!</definedName>
    <definedName name="z1110_063_03_3_1" localSheetId="0">#REF!</definedName>
    <definedName name="z1110_063_03_3_1">#REF!</definedName>
    <definedName name="z1110_063_03_4" localSheetId="0">[7]АПП!#REF!</definedName>
    <definedName name="z1110_063_03_4">[7]АПП!#REF!</definedName>
    <definedName name="z1110_063_03_4_1" localSheetId="0">#REF!</definedName>
    <definedName name="z1110_063_03_4_1">#REF!</definedName>
    <definedName name="z1110_063_04" localSheetId="0">[20]АПП_было!#REF!</definedName>
    <definedName name="z1110_063_04">[20]АПП_было!#REF!</definedName>
    <definedName name="z1110_063_04_1" localSheetId="0">[20]КДПС_было!#REF!</definedName>
    <definedName name="z1110_063_04_1">[20]КДПС_было!#REF!</definedName>
    <definedName name="z1110_063_04_2" localSheetId="0">[7]ККП!#REF!</definedName>
    <definedName name="z1110_063_04_2">[7]ККП!#REF!</definedName>
    <definedName name="z1110_063_04_2_1" localSheetId="0">#REF!</definedName>
    <definedName name="z1110_063_04_2_1">#REF!</definedName>
    <definedName name="z1110_063_04_2_1_1" localSheetId="0">#REF!</definedName>
    <definedName name="z1110_063_04_2_1_1">#REF!</definedName>
    <definedName name="z1110_063_04_3" localSheetId="0">[7]КДПС!#REF!</definedName>
    <definedName name="z1110_063_04_3">[7]КДПС!#REF!</definedName>
    <definedName name="z1110_063_04_3_1" localSheetId="0">#REF!</definedName>
    <definedName name="z1110_063_04_3_1">#REF!</definedName>
    <definedName name="z1110_063_04_4" localSheetId="0">[7]АПП!#REF!</definedName>
    <definedName name="z1110_063_04_4">[7]АПП!#REF!</definedName>
    <definedName name="z1110_063_04_4_1" localSheetId="0">#REF!</definedName>
    <definedName name="z1110_063_04_4_1">#REF!</definedName>
    <definedName name="z1110_063_05" localSheetId="0">[20]АПП_было!#REF!</definedName>
    <definedName name="z1110_063_05">[20]АПП_было!#REF!</definedName>
    <definedName name="z1110_063_05_1" localSheetId="0">[20]КДПС_было!#REF!</definedName>
    <definedName name="z1110_063_05_1">[20]КДПС_было!#REF!</definedName>
    <definedName name="z1110_063_05_2" localSheetId="0">[7]ККП!#REF!</definedName>
    <definedName name="z1110_063_05_2">[7]ККП!#REF!</definedName>
    <definedName name="z1110_063_05_2_1" localSheetId="0">#REF!</definedName>
    <definedName name="z1110_063_05_2_1">#REF!</definedName>
    <definedName name="z1110_063_05_2_1_1" localSheetId="0">#REF!</definedName>
    <definedName name="z1110_063_05_2_1_1">#REF!</definedName>
    <definedName name="z1110_063_05_3" localSheetId="0">[7]КДПС!#REF!</definedName>
    <definedName name="z1110_063_05_3">[7]КДПС!#REF!</definedName>
    <definedName name="z1110_063_05_3_1" localSheetId="0">#REF!</definedName>
    <definedName name="z1110_063_05_3_1">#REF!</definedName>
    <definedName name="z1110_063_05_4" localSheetId="0">[7]АПП!#REF!</definedName>
    <definedName name="z1110_063_05_4">[7]АПП!#REF!</definedName>
    <definedName name="z1110_063_05_4_1" localSheetId="0">#REF!</definedName>
    <definedName name="z1110_063_05_4_1">#REF!</definedName>
    <definedName name="z1110_063_06" localSheetId="0">[20]АПП_было!#REF!</definedName>
    <definedName name="z1110_063_06">[20]АПП_было!#REF!</definedName>
    <definedName name="z1110_063_06_1" localSheetId="0">[20]КДПС_было!#REF!</definedName>
    <definedName name="z1110_063_06_1">[20]КДПС_было!#REF!</definedName>
    <definedName name="z1110_063_06_2" localSheetId="0">[7]ККП!#REF!</definedName>
    <definedName name="z1110_063_06_2">[7]ККП!#REF!</definedName>
    <definedName name="z1110_063_06_2_1" localSheetId="0">#REF!</definedName>
    <definedName name="z1110_063_06_2_1">#REF!</definedName>
    <definedName name="z1110_063_06_2_1_1" localSheetId="0">#REF!</definedName>
    <definedName name="z1110_063_06_2_1_1">#REF!</definedName>
    <definedName name="z1110_063_06_3" localSheetId="0">[7]КДПС!#REF!</definedName>
    <definedName name="z1110_063_06_3">[7]КДПС!#REF!</definedName>
    <definedName name="z1110_063_06_3_1" localSheetId="0">#REF!</definedName>
    <definedName name="z1110_063_06_3_1">#REF!</definedName>
    <definedName name="z1110_063_06_4" localSheetId="0">[7]АПП!#REF!</definedName>
    <definedName name="z1110_063_06_4">[7]АПП!#REF!</definedName>
    <definedName name="z1110_063_06_4_1" localSheetId="0">#REF!</definedName>
    <definedName name="z1110_063_06_4_1">#REF!</definedName>
    <definedName name="z1110_063_07" localSheetId="0">[20]АПП_было!#REF!</definedName>
    <definedName name="z1110_063_07">[20]АПП_было!#REF!</definedName>
    <definedName name="z1110_063_07_1" localSheetId="0">[20]КДПС_было!#REF!</definedName>
    <definedName name="z1110_063_07_1">[20]КДПС_было!#REF!</definedName>
    <definedName name="z1110_063_07_2" localSheetId="0">[7]ККП!#REF!</definedName>
    <definedName name="z1110_063_07_2">[7]ККП!#REF!</definedName>
    <definedName name="z1110_063_07_2_1" localSheetId="0">#REF!</definedName>
    <definedName name="z1110_063_07_2_1">#REF!</definedName>
    <definedName name="z1110_063_07_2_1_1" localSheetId="0">#REF!</definedName>
    <definedName name="z1110_063_07_2_1_1">#REF!</definedName>
    <definedName name="z1110_063_07_3" localSheetId="0">[7]КДПС!#REF!</definedName>
    <definedName name="z1110_063_07_3">[7]КДПС!#REF!</definedName>
    <definedName name="z1110_063_07_3_1" localSheetId="0">#REF!</definedName>
    <definedName name="z1110_063_07_3_1">#REF!</definedName>
    <definedName name="z1110_063_07_4" localSheetId="0">[7]АПП!#REF!</definedName>
    <definedName name="z1110_063_07_4">[7]АПП!#REF!</definedName>
    <definedName name="z1110_063_07_4_1" localSheetId="0">#REF!</definedName>
    <definedName name="z1110_063_07_4_1">#REF!</definedName>
    <definedName name="z1110_063_08" localSheetId="0">[20]АПП_было!#REF!</definedName>
    <definedName name="z1110_063_08">[20]АПП_было!#REF!</definedName>
    <definedName name="z1110_063_08_1" localSheetId="0">[20]КДПС_было!#REF!</definedName>
    <definedName name="z1110_063_08_1">[20]КДПС_было!#REF!</definedName>
    <definedName name="z1110_063_08_2" localSheetId="0">[7]ККП!#REF!</definedName>
    <definedName name="z1110_063_08_2">[7]ККП!#REF!</definedName>
    <definedName name="z1110_063_08_2_1" localSheetId="0">#REF!</definedName>
    <definedName name="z1110_063_08_2_1">#REF!</definedName>
    <definedName name="z1110_063_08_2_1_1" localSheetId="0">#REF!</definedName>
    <definedName name="z1110_063_08_2_1_1">#REF!</definedName>
    <definedName name="z1110_063_08_3" localSheetId="0">[7]КДПС!#REF!</definedName>
    <definedName name="z1110_063_08_3">[7]КДПС!#REF!</definedName>
    <definedName name="z1110_063_08_3_1" localSheetId="0">#REF!</definedName>
    <definedName name="z1110_063_08_3_1">#REF!</definedName>
    <definedName name="z1110_063_08_4" localSheetId="0">[7]АПП!#REF!</definedName>
    <definedName name="z1110_063_08_4">[7]АПП!#REF!</definedName>
    <definedName name="z1110_063_08_4_1" localSheetId="0">#REF!</definedName>
    <definedName name="z1110_063_08_4_1">#REF!</definedName>
    <definedName name="z1110_063_09" localSheetId="0">[20]АПП_было!#REF!</definedName>
    <definedName name="z1110_063_09">[20]АПП_было!#REF!</definedName>
    <definedName name="z1110_063_09_1" localSheetId="0">[20]КДПС_было!#REF!</definedName>
    <definedName name="z1110_063_09_1">[20]КДПС_было!#REF!</definedName>
    <definedName name="z1110_063_09_2" localSheetId="0">[7]ККП!#REF!</definedName>
    <definedName name="z1110_063_09_2">[7]ККП!#REF!</definedName>
    <definedName name="z1110_063_09_2_1" localSheetId="0">#REF!</definedName>
    <definedName name="z1110_063_09_2_1">#REF!</definedName>
    <definedName name="z1110_063_09_2_1_1" localSheetId="0">#REF!</definedName>
    <definedName name="z1110_063_09_2_1_1">#REF!</definedName>
    <definedName name="z1110_063_09_3" localSheetId="0">[7]КДПС!#REF!</definedName>
    <definedName name="z1110_063_09_3">[7]КДПС!#REF!</definedName>
    <definedName name="z1110_063_09_3_1" localSheetId="0">#REF!</definedName>
    <definedName name="z1110_063_09_3_1">#REF!</definedName>
    <definedName name="z1110_063_09_4" localSheetId="0">[7]АПП!#REF!</definedName>
    <definedName name="z1110_063_09_4">[7]АПП!#REF!</definedName>
    <definedName name="z1110_063_09_4_1" localSheetId="0">#REF!</definedName>
    <definedName name="z1110_063_09_4_1">#REF!</definedName>
    <definedName name="z1110_063_10" localSheetId="0">[20]АПП_было!#REF!</definedName>
    <definedName name="z1110_063_10">[20]АПП_было!#REF!</definedName>
    <definedName name="z1110_063_10_1" localSheetId="0">[20]КДПС_было!#REF!</definedName>
    <definedName name="z1110_063_10_1">[20]КДПС_было!#REF!</definedName>
    <definedName name="z1110_063_10_2" localSheetId="0">[7]ККП!#REF!</definedName>
    <definedName name="z1110_063_10_2">[7]ККП!#REF!</definedName>
    <definedName name="z1110_063_10_2_1" localSheetId="0">#REF!</definedName>
    <definedName name="z1110_063_10_2_1">#REF!</definedName>
    <definedName name="z1110_063_10_2_1_1" localSheetId="0">#REF!</definedName>
    <definedName name="z1110_063_10_2_1_1">#REF!</definedName>
    <definedName name="z1110_063_10_3" localSheetId="0">[7]КДПС!#REF!</definedName>
    <definedName name="z1110_063_10_3">[7]КДПС!#REF!</definedName>
    <definedName name="z1110_063_10_3_1" localSheetId="0">#REF!</definedName>
    <definedName name="z1110_063_10_3_1">#REF!</definedName>
    <definedName name="z1110_063_10_4" localSheetId="0">[7]АПП!#REF!</definedName>
    <definedName name="z1110_063_10_4">[7]АПП!#REF!</definedName>
    <definedName name="z1110_063_10_4_1" localSheetId="0">#REF!</definedName>
    <definedName name="z1110_063_10_4_1">#REF!</definedName>
    <definedName name="z1110_063_11" localSheetId="0">[20]АПП_было!#REF!</definedName>
    <definedName name="z1110_063_11">[20]АПП_было!#REF!</definedName>
    <definedName name="z1110_063_11_1" localSheetId="0">[20]КДПС_было!#REF!</definedName>
    <definedName name="z1110_063_11_1">[20]КДПС_было!#REF!</definedName>
    <definedName name="z1110_063_11_2" localSheetId="0">[7]ККП!#REF!</definedName>
    <definedName name="z1110_063_11_2">[7]ККП!#REF!</definedName>
    <definedName name="z1110_063_11_2_1" localSheetId="0">#REF!</definedName>
    <definedName name="z1110_063_11_2_1">#REF!</definedName>
    <definedName name="z1110_063_11_2_1_1" localSheetId="0">#REF!</definedName>
    <definedName name="z1110_063_11_2_1_1">#REF!</definedName>
    <definedName name="z1110_063_11_3" localSheetId="0">[7]КДПС!#REF!</definedName>
    <definedName name="z1110_063_11_3">[7]КДПС!#REF!</definedName>
    <definedName name="z1110_063_11_3_1" localSheetId="0">#REF!</definedName>
    <definedName name="z1110_063_11_3_1">#REF!</definedName>
    <definedName name="z1110_063_11_4" localSheetId="0">[7]АПП!#REF!</definedName>
    <definedName name="z1110_063_11_4">[7]АПП!#REF!</definedName>
    <definedName name="z1110_063_11_4_1" localSheetId="0">#REF!</definedName>
    <definedName name="z1110_063_11_4_1">#REF!</definedName>
    <definedName name="z1110_063_12" localSheetId="0">[20]АПП_было!#REF!</definedName>
    <definedName name="z1110_063_12">[20]АПП_было!#REF!</definedName>
    <definedName name="z1110_063_12_1" localSheetId="0">[20]КДПС_было!#REF!</definedName>
    <definedName name="z1110_063_12_1">[20]КДПС_было!#REF!</definedName>
    <definedName name="z1110_063_12_2" localSheetId="0">[7]ККП!#REF!</definedName>
    <definedName name="z1110_063_12_2">[7]ККП!#REF!</definedName>
    <definedName name="z1110_063_12_2_1" localSheetId="0">#REF!</definedName>
    <definedName name="z1110_063_12_2_1">#REF!</definedName>
    <definedName name="z1110_063_12_2_1_1" localSheetId="0">#REF!</definedName>
    <definedName name="z1110_063_12_2_1_1">#REF!</definedName>
    <definedName name="z1110_063_12_3" localSheetId="0">[7]КДПС!#REF!</definedName>
    <definedName name="z1110_063_12_3">[7]КДПС!#REF!</definedName>
    <definedName name="z1110_063_12_3_1" localSheetId="0">#REF!</definedName>
    <definedName name="z1110_063_12_3_1">#REF!</definedName>
    <definedName name="z1110_063_12_4" localSheetId="0">[7]АПП!#REF!</definedName>
    <definedName name="z1110_063_12_4">[7]АПП!#REF!</definedName>
    <definedName name="z1110_063_12_4_1" localSheetId="0">#REF!</definedName>
    <definedName name="z1110_063_12_4_1">#REF!</definedName>
    <definedName name="z1110_063_13" localSheetId="0">[20]АПП_было!#REF!</definedName>
    <definedName name="z1110_063_13">[20]АПП_было!#REF!</definedName>
    <definedName name="z1110_063_13_1" localSheetId="0">[20]КДПС_было!#REF!</definedName>
    <definedName name="z1110_063_13_1">[20]КДПС_было!#REF!</definedName>
    <definedName name="z1110_063_13_2" localSheetId="0">[7]ККП!#REF!</definedName>
    <definedName name="z1110_063_13_2">[7]ККП!#REF!</definedName>
    <definedName name="z1110_063_13_2_1" localSheetId="0">#REF!</definedName>
    <definedName name="z1110_063_13_2_1">#REF!</definedName>
    <definedName name="z1110_063_13_2_1_1" localSheetId="0">#REF!</definedName>
    <definedName name="z1110_063_13_2_1_1">#REF!</definedName>
    <definedName name="z1110_063_13_3" localSheetId="0">[7]КДПС!#REF!</definedName>
    <definedName name="z1110_063_13_3">[7]КДПС!#REF!</definedName>
    <definedName name="z1110_063_13_3_1" localSheetId="0">#REF!</definedName>
    <definedName name="z1110_063_13_3_1">#REF!</definedName>
    <definedName name="z1110_063_13_4" localSheetId="0">[7]АПП!#REF!</definedName>
    <definedName name="z1110_063_13_4">[7]АПП!#REF!</definedName>
    <definedName name="z1110_063_13_4_1" localSheetId="0">#REF!</definedName>
    <definedName name="z1110_063_13_4_1">#REF!</definedName>
    <definedName name="z1110_063_14" localSheetId="0">[20]АПП_было!#REF!</definedName>
    <definedName name="z1110_063_14">[20]АПП_было!#REF!</definedName>
    <definedName name="z1110_063_14_1" localSheetId="0">[20]КДПС_было!#REF!</definedName>
    <definedName name="z1110_063_14_1">[20]КДПС_было!#REF!</definedName>
    <definedName name="z1110_063_14_2" localSheetId="0">[7]ККП!#REF!</definedName>
    <definedName name="z1110_063_14_2">[7]ККП!#REF!</definedName>
    <definedName name="z1110_063_14_2_1" localSheetId="0">#REF!</definedName>
    <definedName name="z1110_063_14_2_1">#REF!</definedName>
    <definedName name="z1110_063_14_2_1_1" localSheetId="0">#REF!</definedName>
    <definedName name="z1110_063_14_2_1_1">#REF!</definedName>
    <definedName name="z1110_063_14_3" localSheetId="0">[7]КДПС!#REF!</definedName>
    <definedName name="z1110_063_14_3">[7]КДПС!#REF!</definedName>
    <definedName name="z1110_063_14_3_1" localSheetId="0">#REF!</definedName>
    <definedName name="z1110_063_14_3_1">#REF!</definedName>
    <definedName name="z1110_063_14_4" localSheetId="0">[7]АПП!#REF!</definedName>
    <definedName name="z1110_063_14_4">[7]АПП!#REF!</definedName>
    <definedName name="z1110_063_14_4_1" localSheetId="0">#REF!</definedName>
    <definedName name="z1110_063_14_4_1">#REF!</definedName>
    <definedName name="z1110_063_15" localSheetId="0">[20]АПП_было!#REF!</definedName>
    <definedName name="z1110_063_15">[20]АПП_было!#REF!</definedName>
    <definedName name="z1110_063_15_1" localSheetId="0">[20]КДПС_было!#REF!</definedName>
    <definedName name="z1110_063_15_1">[20]КДПС_было!#REF!</definedName>
    <definedName name="z1110_063_15_2" localSheetId="0">[7]ККП!#REF!</definedName>
    <definedName name="z1110_063_15_2">[7]ККП!#REF!</definedName>
    <definedName name="z1110_063_15_2_1" localSheetId="0">#REF!</definedName>
    <definedName name="z1110_063_15_2_1">#REF!</definedName>
    <definedName name="z1110_063_15_2_1_1" localSheetId="0">#REF!</definedName>
    <definedName name="z1110_063_15_2_1_1">#REF!</definedName>
    <definedName name="z1110_063_15_3" localSheetId="0">[7]КДПС!#REF!</definedName>
    <definedName name="z1110_063_15_3">[7]КДПС!#REF!</definedName>
    <definedName name="z1110_063_15_3_1" localSheetId="0">#REF!</definedName>
    <definedName name="z1110_063_15_3_1">#REF!</definedName>
    <definedName name="z1110_063_15_4" localSheetId="0">[7]АПП!#REF!</definedName>
    <definedName name="z1110_063_15_4">[7]АПП!#REF!</definedName>
    <definedName name="z1110_063_15_4_1" localSheetId="0">#REF!</definedName>
    <definedName name="z1110_063_15_4_1">#REF!</definedName>
    <definedName name="z1110_063_16" localSheetId="0">[20]АПП_было!#REF!</definedName>
    <definedName name="z1110_063_16">[20]АПП_было!#REF!</definedName>
    <definedName name="z1110_063_16_1" localSheetId="0">[20]КДПС_было!#REF!</definedName>
    <definedName name="z1110_063_16_1">[20]КДПС_было!#REF!</definedName>
    <definedName name="z1110_063_16_2" localSheetId="0">[7]ККП!#REF!</definedName>
    <definedName name="z1110_063_16_2">[7]ККП!#REF!</definedName>
    <definedName name="z1110_063_16_2_1" localSheetId="0">#REF!</definedName>
    <definedName name="z1110_063_16_2_1">#REF!</definedName>
    <definedName name="z1110_063_16_2_1_1" localSheetId="0">#REF!</definedName>
    <definedName name="z1110_063_16_2_1_1">#REF!</definedName>
    <definedName name="z1110_063_16_3" localSheetId="0">[7]КДПС!#REF!</definedName>
    <definedName name="z1110_063_16_3">[7]КДПС!#REF!</definedName>
    <definedName name="z1110_063_16_3_1" localSheetId="0">#REF!</definedName>
    <definedName name="z1110_063_16_3_1">#REF!</definedName>
    <definedName name="z1110_063_16_4" localSheetId="0">[7]АПП!#REF!</definedName>
    <definedName name="z1110_063_16_4">[7]АПП!#REF!</definedName>
    <definedName name="z1110_063_16_4_1" localSheetId="0">#REF!</definedName>
    <definedName name="z1110_063_16_4_1">#REF!</definedName>
    <definedName name="z1110_063_17" localSheetId="0">[20]АПП_было!#REF!</definedName>
    <definedName name="z1110_063_17">[20]АПП_было!#REF!</definedName>
    <definedName name="z1110_063_17_1" localSheetId="0">[20]КДПС_было!#REF!</definedName>
    <definedName name="z1110_063_17_1">[20]КДПС_было!#REF!</definedName>
    <definedName name="z1110_063_17_2" localSheetId="0">[7]ККП!#REF!</definedName>
    <definedName name="z1110_063_17_2">[7]ККП!#REF!</definedName>
    <definedName name="z1110_063_17_2_1" localSheetId="0">#REF!</definedName>
    <definedName name="z1110_063_17_2_1">#REF!</definedName>
    <definedName name="z1110_063_17_2_1_1" localSheetId="0">#REF!</definedName>
    <definedName name="z1110_063_17_2_1_1">#REF!</definedName>
    <definedName name="z1110_063_17_3" localSheetId="0">[7]КДПС!#REF!</definedName>
    <definedName name="z1110_063_17_3">[7]КДПС!#REF!</definedName>
    <definedName name="z1110_063_17_3_1" localSheetId="0">#REF!</definedName>
    <definedName name="z1110_063_17_3_1">#REF!</definedName>
    <definedName name="z1110_063_17_4" localSheetId="0">[7]АПП!#REF!</definedName>
    <definedName name="z1110_063_17_4">[7]АПП!#REF!</definedName>
    <definedName name="z1110_063_17_4_1" localSheetId="0">#REF!</definedName>
    <definedName name="z1110_063_17_4_1">#REF!</definedName>
    <definedName name="z1110_063_18" localSheetId="0">[20]АПП_было!#REF!</definedName>
    <definedName name="z1110_063_18">[20]АПП_было!#REF!</definedName>
    <definedName name="z1110_063_18_1" localSheetId="0">[20]КДПС_было!#REF!</definedName>
    <definedName name="z1110_063_18_1">[20]КДПС_было!#REF!</definedName>
    <definedName name="z1110_063_18_2" localSheetId="0">[7]ККП!#REF!</definedName>
    <definedName name="z1110_063_18_2">[7]ККП!#REF!</definedName>
    <definedName name="z1110_063_18_2_1" localSheetId="0">#REF!</definedName>
    <definedName name="z1110_063_18_2_1">#REF!</definedName>
    <definedName name="z1110_063_18_2_1_1" localSheetId="0">#REF!</definedName>
    <definedName name="z1110_063_18_2_1_1">#REF!</definedName>
    <definedName name="z1110_063_18_3" localSheetId="0">[7]КДПС!#REF!</definedName>
    <definedName name="z1110_063_18_3">[7]КДПС!#REF!</definedName>
    <definedName name="z1110_063_18_3_1" localSheetId="0">#REF!</definedName>
    <definedName name="z1110_063_18_3_1">#REF!</definedName>
    <definedName name="z1110_063_18_4" localSheetId="0">[7]АПП!#REF!</definedName>
    <definedName name="z1110_063_18_4">[7]АПП!#REF!</definedName>
    <definedName name="z1110_063_18_4_1" localSheetId="0">#REF!</definedName>
    <definedName name="z1110_063_18_4_1">#REF!</definedName>
    <definedName name="z1110_063_19" localSheetId="0">[20]АПП_было!#REF!</definedName>
    <definedName name="z1110_063_19">[20]АПП_было!#REF!</definedName>
    <definedName name="z1110_063_19_1" localSheetId="0">[20]КДПС_было!#REF!</definedName>
    <definedName name="z1110_063_19_1">[20]КДПС_было!#REF!</definedName>
    <definedName name="z1110_063_19_2" localSheetId="0">[7]ККП!#REF!</definedName>
    <definedName name="z1110_063_19_2">[7]ККП!#REF!</definedName>
    <definedName name="z1110_063_19_2_1" localSheetId="0">#REF!</definedName>
    <definedName name="z1110_063_19_2_1">#REF!</definedName>
    <definedName name="z1110_063_19_2_1_1" localSheetId="0">#REF!</definedName>
    <definedName name="z1110_063_19_2_1_1">#REF!</definedName>
    <definedName name="z1110_063_19_3" localSheetId="0">[7]КДПС!#REF!</definedName>
    <definedName name="z1110_063_19_3">[7]КДПС!#REF!</definedName>
    <definedName name="z1110_063_19_3_1" localSheetId="0">#REF!</definedName>
    <definedName name="z1110_063_19_3_1">#REF!</definedName>
    <definedName name="z1110_063_19_4" localSheetId="0">[7]АПП!#REF!</definedName>
    <definedName name="z1110_063_19_4">[7]АПП!#REF!</definedName>
    <definedName name="z1110_063_19_4_1" localSheetId="0">#REF!</definedName>
    <definedName name="z1110_063_19_4_1">#REF!</definedName>
    <definedName name="z1110_063_20" localSheetId="0">[20]АПП_было!#REF!</definedName>
    <definedName name="z1110_063_20">[20]АПП_было!#REF!</definedName>
    <definedName name="z1110_063_20_1" localSheetId="0">[20]КДПС_было!#REF!</definedName>
    <definedName name="z1110_063_20_1">[20]КДПС_было!#REF!</definedName>
    <definedName name="z1110_063_20_2" localSheetId="0">[7]ККП!#REF!</definedName>
    <definedName name="z1110_063_20_2">[7]ККП!#REF!</definedName>
    <definedName name="z1110_063_20_2_1" localSheetId="0">#REF!</definedName>
    <definedName name="z1110_063_20_2_1">#REF!</definedName>
    <definedName name="z1110_063_20_2_1_1" localSheetId="0">#REF!</definedName>
    <definedName name="z1110_063_20_2_1_1">#REF!</definedName>
    <definedName name="z1110_063_20_3" localSheetId="0">[7]КДПС!#REF!</definedName>
    <definedName name="z1110_063_20_3">[7]КДПС!#REF!</definedName>
    <definedName name="z1110_063_20_3_1" localSheetId="0">#REF!</definedName>
    <definedName name="z1110_063_20_3_1">#REF!</definedName>
    <definedName name="z1110_063_20_4" localSheetId="0">[7]АПП!#REF!</definedName>
    <definedName name="z1110_063_20_4">[7]АПП!#REF!</definedName>
    <definedName name="z1110_063_20_4_1" localSheetId="0">#REF!</definedName>
    <definedName name="z1110_063_20_4_1">#REF!</definedName>
    <definedName name="z1110_063_21" localSheetId="0">[20]АПП_было!#REF!</definedName>
    <definedName name="z1110_063_21">[20]АПП_было!#REF!</definedName>
    <definedName name="z1110_063_21_1" localSheetId="0">[20]КДПС_было!#REF!</definedName>
    <definedName name="z1110_063_21_1">[20]КДПС_было!#REF!</definedName>
    <definedName name="z1110_063_21_2" localSheetId="0">[7]ККП!#REF!</definedName>
    <definedName name="z1110_063_21_2">[7]ККП!#REF!</definedName>
    <definedName name="z1110_063_21_2_1" localSheetId="0">#REF!</definedName>
    <definedName name="z1110_063_21_2_1">#REF!</definedName>
    <definedName name="z1110_063_21_2_1_1" localSheetId="0">#REF!</definedName>
    <definedName name="z1110_063_21_2_1_1">#REF!</definedName>
    <definedName name="z1110_063_21_3" localSheetId="0">[7]КДПС!#REF!</definedName>
    <definedName name="z1110_063_21_3">[7]КДПС!#REF!</definedName>
    <definedName name="z1110_063_21_3_1" localSheetId="0">#REF!</definedName>
    <definedName name="z1110_063_21_3_1">#REF!</definedName>
    <definedName name="z1110_063_21_4" localSheetId="0">[7]АПП!#REF!</definedName>
    <definedName name="z1110_063_21_4">[7]АПП!#REF!</definedName>
    <definedName name="z1110_063_21_4_1" localSheetId="0">#REF!</definedName>
    <definedName name="z1110_063_21_4_1">#REF!</definedName>
    <definedName name="z1110_063_22" localSheetId="0">[20]АПП_было!#REF!</definedName>
    <definedName name="z1110_063_22">[20]АПП_было!#REF!</definedName>
    <definedName name="z1110_063_22_1" localSheetId="0">[20]КДПС_было!#REF!</definedName>
    <definedName name="z1110_063_22_1">[20]КДПС_было!#REF!</definedName>
    <definedName name="z1110_063_22_2" localSheetId="0">[7]ККП!#REF!</definedName>
    <definedName name="z1110_063_22_2">[7]ККП!#REF!</definedName>
    <definedName name="z1110_063_22_2_1" localSheetId="0">#REF!</definedName>
    <definedName name="z1110_063_22_2_1">#REF!</definedName>
    <definedName name="z1110_063_22_2_1_1" localSheetId="0">#REF!</definedName>
    <definedName name="z1110_063_22_2_1_1">#REF!</definedName>
    <definedName name="z1110_063_22_3" localSheetId="0">[7]КДПС!#REF!</definedName>
    <definedName name="z1110_063_22_3">[7]КДПС!#REF!</definedName>
    <definedName name="z1110_063_22_3_1" localSheetId="0">#REF!</definedName>
    <definedName name="z1110_063_22_3_1">#REF!</definedName>
    <definedName name="z1110_063_22_4" localSheetId="0">[7]АПП!#REF!</definedName>
    <definedName name="z1110_063_22_4">[7]АПП!#REF!</definedName>
    <definedName name="z1110_063_22_4_1" localSheetId="0">#REF!</definedName>
    <definedName name="z1110_063_22_4_1">#REF!</definedName>
    <definedName name="z1110_063_23" localSheetId="0">[20]АПП_было!#REF!</definedName>
    <definedName name="z1110_063_23">[20]АПП_было!#REF!</definedName>
    <definedName name="z1110_063_23_1" localSheetId="0">[20]КДПС_было!#REF!</definedName>
    <definedName name="z1110_063_23_1">[20]КДПС_было!#REF!</definedName>
    <definedName name="z1110_063_23_2" localSheetId="0">[7]ККП!#REF!</definedName>
    <definedName name="z1110_063_23_2">[7]ККП!#REF!</definedName>
    <definedName name="z1110_063_23_2_1" localSheetId="0">#REF!</definedName>
    <definedName name="z1110_063_23_2_1">#REF!</definedName>
    <definedName name="z1110_063_23_2_1_1" localSheetId="0">#REF!</definedName>
    <definedName name="z1110_063_23_2_1_1">#REF!</definedName>
    <definedName name="z1110_063_23_3" localSheetId="0">[7]КДПС!#REF!</definedName>
    <definedName name="z1110_063_23_3">[7]КДПС!#REF!</definedName>
    <definedName name="z1110_063_23_3_1" localSheetId="0">#REF!</definedName>
    <definedName name="z1110_063_23_3_1">#REF!</definedName>
    <definedName name="z1110_063_23_4" localSheetId="0">[7]АПП!#REF!</definedName>
    <definedName name="z1110_063_23_4">[7]АПП!#REF!</definedName>
    <definedName name="z1110_063_23_4_1" localSheetId="0">#REF!</definedName>
    <definedName name="z1110_063_23_4_1">#REF!</definedName>
    <definedName name="z1110_063_24" localSheetId="0">[20]АПП_было!#REF!</definedName>
    <definedName name="z1110_063_24">[20]АПП_было!#REF!</definedName>
    <definedName name="z1110_063_24_1" localSheetId="0">[20]КДПС_было!#REF!</definedName>
    <definedName name="z1110_063_24_1">[20]КДПС_было!#REF!</definedName>
    <definedName name="z1110_063_24_2" localSheetId="0">[7]ККП!#REF!</definedName>
    <definedName name="z1110_063_24_2">[7]ККП!#REF!</definedName>
    <definedName name="z1110_063_24_2_1" localSheetId="0">#REF!</definedName>
    <definedName name="z1110_063_24_2_1">#REF!</definedName>
    <definedName name="z1110_063_24_2_1_1" localSheetId="0">#REF!</definedName>
    <definedName name="z1110_063_24_2_1_1">#REF!</definedName>
    <definedName name="z1110_063_24_3" localSheetId="0">[7]КДПС!#REF!</definedName>
    <definedName name="z1110_063_24_3">[7]КДПС!#REF!</definedName>
    <definedName name="z1110_063_24_3_1" localSheetId="0">#REF!</definedName>
    <definedName name="z1110_063_24_3_1">#REF!</definedName>
    <definedName name="z1110_063_24_4" localSheetId="0">[7]АПП!#REF!</definedName>
    <definedName name="z1110_063_24_4">[7]АПП!#REF!</definedName>
    <definedName name="z1110_063_24_4_1" localSheetId="0">#REF!</definedName>
    <definedName name="z1110_063_24_4_1">#REF!</definedName>
    <definedName name="z1110_064_03" localSheetId="0">[20]АПП_было!#REF!</definedName>
    <definedName name="z1110_064_03">[20]АПП_было!#REF!</definedName>
    <definedName name="z1110_064_03_1" localSheetId="0">[20]КДПС_было!#REF!</definedName>
    <definedName name="z1110_064_03_1">[20]КДПС_было!#REF!</definedName>
    <definedName name="z1110_064_03_2" localSheetId="0">[7]ККП!#REF!</definedName>
    <definedName name="z1110_064_03_2">[7]ККП!#REF!</definedName>
    <definedName name="z1110_064_03_2_1" localSheetId="0">#REF!</definedName>
    <definedName name="z1110_064_03_2_1">#REF!</definedName>
    <definedName name="z1110_064_03_2_1_1" localSheetId="0">#REF!</definedName>
    <definedName name="z1110_064_03_2_1_1">#REF!</definedName>
    <definedName name="z1110_064_03_3" localSheetId="0">[7]КДПС!#REF!</definedName>
    <definedName name="z1110_064_03_3">[7]КДПС!#REF!</definedName>
    <definedName name="z1110_064_03_3_1" localSheetId="0">#REF!</definedName>
    <definedName name="z1110_064_03_3_1">#REF!</definedName>
    <definedName name="z1110_064_03_4" localSheetId="0">[7]АПП!#REF!</definedName>
    <definedName name="z1110_064_03_4">[7]АПП!#REF!</definedName>
    <definedName name="z1110_064_03_4_1" localSheetId="0">#REF!</definedName>
    <definedName name="z1110_064_03_4_1">#REF!</definedName>
    <definedName name="z1110_064_04" localSheetId="0">[20]АПП_было!#REF!</definedName>
    <definedName name="z1110_064_04">[20]АПП_было!#REF!</definedName>
    <definedName name="z1110_064_04_1" localSheetId="0">[20]КДПС_было!#REF!</definedName>
    <definedName name="z1110_064_04_1">[20]КДПС_было!#REF!</definedName>
    <definedName name="z1110_064_04_2" localSheetId="0">[7]ККП!#REF!</definedName>
    <definedName name="z1110_064_04_2">[7]ККП!#REF!</definedName>
    <definedName name="z1110_064_04_2_1" localSheetId="0">#REF!</definedName>
    <definedName name="z1110_064_04_2_1">#REF!</definedName>
    <definedName name="z1110_064_04_2_1_1" localSheetId="0">#REF!</definedName>
    <definedName name="z1110_064_04_2_1_1">#REF!</definedName>
    <definedName name="z1110_064_04_3" localSheetId="0">[7]КДПС!#REF!</definedName>
    <definedName name="z1110_064_04_3">[7]КДПС!#REF!</definedName>
    <definedName name="z1110_064_04_3_1" localSheetId="0">#REF!</definedName>
    <definedName name="z1110_064_04_3_1">#REF!</definedName>
    <definedName name="z1110_064_04_4" localSheetId="0">[7]АПП!#REF!</definedName>
    <definedName name="z1110_064_04_4">[7]АПП!#REF!</definedName>
    <definedName name="z1110_064_04_4_1" localSheetId="0">#REF!</definedName>
    <definedName name="z1110_064_04_4_1">#REF!</definedName>
    <definedName name="z1110_064_05" localSheetId="0">[20]АПП_было!#REF!</definedName>
    <definedName name="z1110_064_05">[20]АПП_было!#REF!</definedName>
    <definedName name="z1110_064_05_1" localSheetId="0">[20]КДПС_было!#REF!</definedName>
    <definedName name="z1110_064_05_1">[20]КДПС_было!#REF!</definedName>
    <definedName name="z1110_064_05_2" localSheetId="0">[7]ККП!#REF!</definedName>
    <definedName name="z1110_064_05_2">[7]ККП!#REF!</definedName>
    <definedName name="z1110_064_05_2_1" localSheetId="0">#REF!</definedName>
    <definedName name="z1110_064_05_2_1">#REF!</definedName>
    <definedName name="z1110_064_05_2_1_1" localSheetId="0">#REF!</definedName>
    <definedName name="z1110_064_05_2_1_1">#REF!</definedName>
    <definedName name="z1110_064_05_3" localSheetId="0">[7]КДПС!#REF!</definedName>
    <definedName name="z1110_064_05_3">[7]КДПС!#REF!</definedName>
    <definedName name="z1110_064_05_3_1" localSheetId="0">#REF!</definedName>
    <definedName name="z1110_064_05_3_1">#REF!</definedName>
    <definedName name="z1110_064_05_4" localSheetId="0">[7]АПП!#REF!</definedName>
    <definedName name="z1110_064_05_4">[7]АПП!#REF!</definedName>
    <definedName name="z1110_064_05_4_1" localSheetId="0">#REF!</definedName>
    <definedName name="z1110_064_05_4_1">#REF!</definedName>
    <definedName name="z1110_064_06" localSheetId="0">[20]АПП_было!#REF!</definedName>
    <definedName name="z1110_064_06">[20]АПП_было!#REF!</definedName>
    <definedName name="z1110_064_06_1" localSheetId="0">[20]КДПС_было!#REF!</definedName>
    <definedName name="z1110_064_06_1">[20]КДПС_было!#REF!</definedName>
    <definedName name="z1110_064_06_2" localSheetId="0">[7]ККП!#REF!</definedName>
    <definedName name="z1110_064_06_2">[7]ККП!#REF!</definedName>
    <definedName name="z1110_064_06_2_1" localSheetId="0">#REF!</definedName>
    <definedName name="z1110_064_06_2_1">#REF!</definedName>
    <definedName name="z1110_064_06_2_1_1" localSheetId="0">#REF!</definedName>
    <definedName name="z1110_064_06_2_1_1">#REF!</definedName>
    <definedName name="z1110_064_06_3" localSheetId="0">[7]КДПС!#REF!</definedName>
    <definedName name="z1110_064_06_3">[7]КДПС!#REF!</definedName>
    <definedName name="z1110_064_06_3_1" localSheetId="0">#REF!</definedName>
    <definedName name="z1110_064_06_3_1">#REF!</definedName>
    <definedName name="z1110_064_06_4" localSheetId="0">[7]АПП!#REF!</definedName>
    <definedName name="z1110_064_06_4">[7]АПП!#REF!</definedName>
    <definedName name="z1110_064_06_4_1" localSheetId="0">#REF!</definedName>
    <definedName name="z1110_064_06_4_1">#REF!</definedName>
    <definedName name="z1110_064_07" localSheetId="0">[20]АПП_было!#REF!</definedName>
    <definedName name="z1110_064_07">[20]АПП_было!#REF!</definedName>
    <definedName name="z1110_064_07_1" localSheetId="0">[20]КДПС_было!#REF!</definedName>
    <definedName name="z1110_064_07_1">[20]КДПС_было!#REF!</definedName>
    <definedName name="z1110_064_07_2" localSheetId="0">[7]ККП!#REF!</definedName>
    <definedName name="z1110_064_07_2">[7]ККП!#REF!</definedName>
    <definedName name="z1110_064_07_2_1" localSheetId="0">#REF!</definedName>
    <definedName name="z1110_064_07_2_1">#REF!</definedName>
    <definedName name="z1110_064_07_2_1_1" localSheetId="0">#REF!</definedName>
    <definedName name="z1110_064_07_2_1_1">#REF!</definedName>
    <definedName name="z1110_064_07_3" localSheetId="0">[7]КДПС!#REF!</definedName>
    <definedName name="z1110_064_07_3">[7]КДПС!#REF!</definedName>
    <definedName name="z1110_064_07_3_1" localSheetId="0">#REF!</definedName>
    <definedName name="z1110_064_07_3_1">#REF!</definedName>
    <definedName name="z1110_064_07_4" localSheetId="0">[7]АПП!#REF!</definedName>
    <definedName name="z1110_064_07_4">[7]АПП!#REF!</definedName>
    <definedName name="z1110_064_07_4_1" localSheetId="0">#REF!</definedName>
    <definedName name="z1110_064_07_4_1">#REF!</definedName>
    <definedName name="z1110_064_08" localSheetId="0">[20]АПП_было!#REF!</definedName>
    <definedName name="z1110_064_08">[20]АПП_было!#REF!</definedName>
    <definedName name="z1110_064_08_1" localSheetId="0">[20]КДПС_было!#REF!</definedName>
    <definedName name="z1110_064_08_1">[20]КДПС_было!#REF!</definedName>
    <definedName name="z1110_064_08_2" localSheetId="0">[7]ККП!#REF!</definedName>
    <definedName name="z1110_064_08_2">[7]ККП!#REF!</definedName>
    <definedName name="z1110_064_08_2_1" localSheetId="0">#REF!</definedName>
    <definedName name="z1110_064_08_2_1">#REF!</definedName>
    <definedName name="z1110_064_08_2_1_1" localSheetId="0">#REF!</definedName>
    <definedName name="z1110_064_08_2_1_1">#REF!</definedName>
    <definedName name="z1110_064_08_3" localSheetId="0">[7]КДПС!#REF!</definedName>
    <definedName name="z1110_064_08_3">[7]КДПС!#REF!</definedName>
    <definedName name="z1110_064_08_3_1" localSheetId="0">#REF!</definedName>
    <definedName name="z1110_064_08_3_1">#REF!</definedName>
    <definedName name="z1110_064_08_4" localSheetId="0">[7]АПП!#REF!</definedName>
    <definedName name="z1110_064_08_4">[7]АПП!#REF!</definedName>
    <definedName name="z1110_064_08_4_1" localSheetId="0">#REF!</definedName>
    <definedName name="z1110_064_08_4_1">#REF!</definedName>
    <definedName name="z1110_064_09" localSheetId="0">[20]АПП_было!#REF!</definedName>
    <definedName name="z1110_064_09">[20]АПП_было!#REF!</definedName>
    <definedName name="z1110_064_09_1" localSheetId="0">[20]КДПС_было!#REF!</definedName>
    <definedName name="z1110_064_09_1">[20]КДПС_было!#REF!</definedName>
    <definedName name="z1110_064_09_2" localSheetId="0">[7]ККП!#REF!</definedName>
    <definedName name="z1110_064_09_2">[7]ККП!#REF!</definedName>
    <definedName name="z1110_064_09_2_1" localSheetId="0">#REF!</definedName>
    <definedName name="z1110_064_09_2_1">#REF!</definedName>
    <definedName name="z1110_064_09_2_1_1" localSheetId="0">#REF!</definedName>
    <definedName name="z1110_064_09_2_1_1">#REF!</definedName>
    <definedName name="z1110_064_09_3" localSheetId="0">[7]КДПС!#REF!</definedName>
    <definedName name="z1110_064_09_3">[7]КДПС!#REF!</definedName>
    <definedName name="z1110_064_09_3_1" localSheetId="0">#REF!</definedName>
    <definedName name="z1110_064_09_3_1">#REF!</definedName>
    <definedName name="z1110_064_09_4" localSheetId="0">[7]АПП!#REF!</definedName>
    <definedName name="z1110_064_09_4">[7]АПП!#REF!</definedName>
    <definedName name="z1110_064_09_4_1" localSheetId="0">#REF!</definedName>
    <definedName name="z1110_064_09_4_1">#REF!</definedName>
    <definedName name="z1110_064_10" localSheetId="0">[20]АПП_было!#REF!</definedName>
    <definedName name="z1110_064_10">[20]АПП_было!#REF!</definedName>
    <definedName name="z1110_064_10_1" localSheetId="0">[20]КДПС_было!#REF!</definedName>
    <definedName name="z1110_064_10_1">[20]КДПС_было!#REF!</definedName>
    <definedName name="z1110_064_10_2" localSheetId="0">[7]ККП!#REF!</definedName>
    <definedName name="z1110_064_10_2">[7]ККП!#REF!</definedName>
    <definedName name="z1110_064_10_2_1" localSheetId="0">#REF!</definedName>
    <definedName name="z1110_064_10_2_1">#REF!</definedName>
    <definedName name="z1110_064_10_2_1_1" localSheetId="0">#REF!</definedName>
    <definedName name="z1110_064_10_2_1_1">#REF!</definedName>
    <definedName name="z1110_064_10_3" localSheetId="0">[7]КДПС!#REF!</definedName>
    <definedName name="z1110_064_10_3">[7]КДПС!#REF!</definedName>
    <definedName name="z1110_064_10_3_1" localSheetId="0">#REF!</definedName>
    <definedName name="z1110_064_10_3_1">#REF!</definedName>
    <definedName name="z1110_064_10_4" localSheetId="0">[7]АПП!#REF!</definedName>
    <definedName name="z1110_064_10_4">[7]АПП!#REF!</definedName>
    <definedName name="z1110_064_10_4_1" localSheetId="0">#REF!</definedName>
    <definedName name="z1110_064_10_4_1">#REF!</definedName>
    <definedName name="z1110_064_11" localSheetId="0">[20]АПП_было!#REF!</definedName>
    <definedName name="z1110_064_11">[20]АПП_было!#REF!</definedName>
    <definedName name="z1110_064_11_1" localSheetId="0">[20]КДПС_было!#REF!</definedName>
    <definedName name="z1110_064_11_1">[20]КДПС_было!#REF!</definedName>
    <definedName name="z1110_064_11_2" localSheetId="0">[7]ККП!#REF!</definedName>
    <definedName name="z1110_064_11_2">[7]ККП!#REF!</definedName>
    <definedName name="z1110_064_11_2_1" localSheetId="0">#REF!</definedName>
    <definedName name="z1110_064_11_2_1">#REF!</definedName>
    <definedName name="z1110_064_11_2_1_1" localSheetId="0">#REF!</definedName>
    <definedName name="z1110_064_11_2_1_1">#REF!</definedName>
    <definedName name="z1110_064_11_3" localSheetId="0">[7]КДПС!#REF!</definedName>
    <definedName name="z1110_064_11_3">[7]КДПС!#REF!</definedName>
    <definedName name="z1110_064_11_3_1" localSheetId="0">#REF!</definedName>
    <definedName name="z1110_064_11_3_1">#REF!</definedName>
    <definedName name="z1110_064_11_4" localSheetId="0">[7]АПП!#REF!</definedName>
    <definedName name="z1110_064_11_4">[7]АПП!#REF!</definedName>
    <definedName name="z1110_064_11_4_1" localSheetId="0">#REF!</definedName>
    <definedName name="z1110_064_11_4_1">#REF!</definedName>
    <definedName name="z1110_064_12" localSheetId="0">[20]АПП_было!#REF!</definedName>
    <definedName name="z1110_064_12">[20]АПП_было!#REF!</definedName>
    <definedName name="z1110_064_12_1" localSheetId="0">[20]КДПС_было!#REF!</definedName>
    <definedName name="z1110_064_12_1">[20]КДПС_было!#REF!</definedName>
    <definedName name="z1110_064_12_2" localSheetId="0">[7]ККП!#REF!</definedName>
    <definedName name="z1110_064_12_2">[7]ККП!#REF!</definedName>
    <definedName name="z1110_064_12_2_1" localSheetId="0">#REF!</definedName>
    <definedName name="z1110_064_12_2_1">#REF!</definedName>
    <definedName name="z1110_064_12_2_1_1" localSheetId="0">#REF!</definedName>
    <definedName name="z1110_064_12_2_1_1">#REF!</definedName>
    <definedName name="z1110_064_12_3" localSheetId="0">[7]КДПС!#REF!</definedName>
    <definedName name="z1110_064_12_3">[7]КДПС!#REF!</definedName>
    <definedName name="z1110_064_12_3_1" localSheetId="0">#REF!</definedName>
    <definedName name="z1110_064_12_3_1">#REF!</definedName>
    <definedName name="z1110_064_12_4" localSheetId="0">[7]АПП!#REF!</definedName>
    <definedName name="z1110_064_12_4">[7]АПП!#REF!</definedName>
    <definedName name="z1110_064_12_4_1" localSheetId="0">#REF!</definedName>
    <definedName name="z1110_064_12_4_1">#REF!</definedName>
    <definedName name="z1110_064_13" localSheetId="0">[20]АПП_было!#REF!</definedName>
    <definedName name="z1110_064_13">[20]АПП_было!#REF!</definedName>
    <definedName name="z1110_064_13_1" localSheetId="0">[20]КДПС_было!#REF!</definedName>
    <definedName name="z1110_064_13_1">[20]КДПС_было!#REF!</definedName>
    <definedName name="z1110_064_13_2" localSheetId="0">[7]ККП!#REF!</definedName>
    <definedName name="z1110_064_13_2">[7]ККП!#REF!</definedName>
    <definedName name="z1110_064_13_2_1" localSheetId="0">#REF!</definedName>
    <definedName name="z1110_064_13_2_1">#REF!</definedName>
    <definedName name="z1110_064_13_2_1_1" localSheetId="0">#REF!</definedName>
    <definedName name="z1110_064_13_2_1_1">#REF!</definedName>
    <definedName name="z1110_064_13_3" localSheetId="0">[7]КДПС!#REF!</definedName>
    <definedName name="z1110_064_13_3">[7]КДПС!#REF!</definedName>
    <definedName name="z1110_064_13_3_1" localSheetId="0">#REF!</definedName>
    <definedName name="z1110_064_13_3_1">#REF!</definedName>
    <definedName name="z1110_064_13_4" localSheetId="0">[7]АПП!#REF!</definedName>
    <definedName name="z1110_064_13_4">[7]АПП!#REF!</definedName>
    <definedName name="z1110_064_13_4_1" localSheetId="0">#REF!</definedName>
    <definedName name="z1110_064_13_4_1">#REF!</definedName>
    <definedName name="z1110_064_14" localSheetId="0">[20]АПП_было!#REF!</definedName>
    <definedName name="z1110_064_14">[20]АПП_было!#REF!</definedName>
    <definedName name="z1110_064_14_1" localSheetId="0">[20]КДПС_было!#REF!</definedName>
    <definedName name="z1110_064_14_1">[20]КДПС_было!#REF!</definedName>
    <definedName name="z1110_064_14_2" localSheetId="0">[7]ККП!#REF!</definedName>
    <definedName name="z1110_064_14_2">[7]ККП!#REF!</definedName>
    <definedName name="z1110_064_14_2_1" localSheetId="0">#REF!</definedName>
    <definedName name="z1110_064_14_2_1">#REF!</definedName>
    <definedName name="z1110_064_14_2_1_1" localSheetId="0">#REF!</definedName>
    <definedName name="z1110_064_14_2_1_1">#REF!</definedName>
    <definedName name="z1110_064_14_3" localSheetId="0">[7]КДПС!#REF!</definedName>
    <definedName name="z1110_064_14_3">[7]КДПС!#REF!</definedName>
    <definedName name="z1110_064_14_3_1" localSheetId="0">#REF!</definedName>
    <definedName name="z1110_064_14_3_1">#REF!</definedName>
    <definedName name="z1110_064_14_4" localSheetId="0">[7]АПП!#REF!</definedName>
    <definedName name="z1110_064_14_4">[7]АПП!#REF!</definedName>
    <definedName name="z1110_064_14_4_1" localSheetId="0">#REF!</definedName>
    <definedName name="z1110_064_14_4_1">#REF!</definedName>
    <definedName name="z1110_064_15" localSheetId="0">[20]АПП_было!#REF!</definedName>
    <definedName name="z1110_064_15">[20]АПП_было!#REF!</definedName>
    <definedName name="z1110_064_15_1" localSheetId="0">[20]КДПС_было!#REF!</definedName>
    <definedName name="z1110_064_15_1">[20]КДПС_было!#REF!</definedName>
    <definedName name="z1110_064_15_2" localSheetId="0">[7]ККП!#REF!</definedName>
    <definedName name="z1110_064_15_2">[7]ККП!#REF!</definedName>
    <definedName name="z1110_064_15_2_1" localSheetId="0">#REF!</definedName>
    <definedName name="z1110_064_15_2_1">#REF!</definedName>
    <definedName name="z1110_064_15_2_1_1" localSheetId="0">#REF!</definedName>
    <definedName name="z1110_064_15_2_1_1">#REF!</definedName>
    <definedName name="z1110_064_15_3" localSheetId="0">[7]КДПС!#REF!</definedName>
    <definedName name="z1110_064_15_3">[7]КДПС!#REF!</definedName>
    <definedName name="z1110_064_15_3_1" localSheetId="0">#REF!</definedName>
    <definedName name="z1110_064_15_3_1">#REF!</definedName>
    <definedName name="z1110_064_15_4" localSheetId="0">[7]АПП!#REF!</definedName>
    <definedName name="z1110_064_15_4">[7]АПП!#REF!</definedName>
    <definedName name="z1110_064_15_4_1" localSheetId="0">#REF!</definedName>
    <definedName name="z1110_064_15_4_1">#REF!</definedName>
    <definedName name="z1110_064_16" localSheetId="0">[20]АПП_было!#REF!</definedName>
    <definedName name="z1110_064_16">[20]АПП_было!#REF!</definedName>
    <definedName name="z1110_064_16_1" localSheetId="0">[20]КДПС_было!#REF!</definedName>
    <definedName name="z1110_064_16_1">[20]КДПС_было!#REF!</definedName>
    <definedName name="z1110_064_16_2" localSheetId="0">[7]ККП!#REF!</definedName>
    <definedName name="z1110_064_16_2">[7]ККП!#REF!</definedName>
    <definedName name="z1110_064_16_2_1" localSheetId="0">#REF!</definedName>
    <definedName name="z1110_064_16_2_1">#REF!</definedName>
    <definedName name="z1110_064_16_2_1_1" localSheetId="0">#REF!</definedName>
    <definedName name="z1110_064_16_2_1_1">#REF!</definedName>
    <definedName name="z1110_064_16_3" localSheetId="0">[7]КДПС!#REF!</definedName>
    <definedName name="z1110_064_16_3">[7]КДПС!#REF!</definedName>
    <definedName name="z1110_064_16_3_1" localSheetId="0">#REF!</definedName>
    <definedName name="z1110_064_16_3_1">#REF!</definedName>
    <definedName name="z1110_064_16_4" localSheetId="0">[7]АПП!#REF!</definedName>
    <definedName name="z1110_064_16_4">[7]АПП!#REF!</definedName>
    <definedName name="z1110_064_16_4_1" localSheetId="0">#REF!</definedName>
    <definedName name="z1110_064_16_4_1">#REF!</definedName>
    <definedName name="z1110_064_17" localSheetId="0">[20]АПП_было!#REF!</definedName>
    <definedName name="z1110_064_17">[20]АПП_было!#REF!</definedName>
    <definedName name="z1110_064_17_1" localSheetId="0">[20]КДПС_было!#REF!</definedName>
    <definedName name="z1110_064_17_1">[20]КДПС_было!#REF!</definedName>
    <definedName name="z1110_064_17_2" localSheetId="0">[7]ККП!#REF!</definedName>
    <definedName name="z1110_064_17_2">[7]ККП!#REF!</definedName>
    <definedName name="z1110_064_17_2_1" localSheetId="0">#REF!</definedName>
    <definedName name="z1110_064_17_2_1">#REF!</definedName>
    <definedName name="z1110_064_17_2_1_1" localSheetId="0">#REF!</definedName>
    <definedName name="z1110_064_17_2_1_1">#REF!</definedName>
    <definedName name="z1110_064_17_3" localSheetId="0">[7]КДПС!#REF!</definedName>
    <definedName name="z1110_064_17_3">[7]КДПС!#REF!</definedName>
    <definedName name="z1110_064_17_3_1" localSheetId="0">#REF!</definedName>
    <definedName name="z1110_064_17_3_1">#REF!</definedName>
    <definedName name="z1110_064_17_4" localSheetId="0">[7]АПП!#REF!</definedName>
    <definedName name="z1110_064_17_4">[7]АПП!#REF!</definedName>
    <definedName name="z1110_064_17_4_1" localSheetId="0">#REF!</definedName>
    <definedName name="z1110_064_17_4_1">#REF!</definedName>
    <definedName name="z1110_064_18" localSheetId="0">[20]АПП_было!#REF!</definedName>
    <definedName name="z1110_064_18">[20]АПП_было!#REF!</definedName>
    <definedName name="z1110_064_18_1" localSheetId="0">[20]КДПС_было!#REF!</definedName>
    <definedName name="z1110_064_18_1">[20]КДПС_было!#REF!</definedName>
    <definedName name="z1110_064_18_2" localSheetId="0">[7]ККП!#REF!</definedName>
    <definedName name="z1110_064_18_2">[7]ККП!#REF!</definedName>
    <definedName name="z1110_064_18_2_1" localSheetId="0">#REF!</definedName>
    <definedName name="z1110_064_18_2_1">#REF!</definedName>
    <definedName name="z1110_064_18_2_1_1" localSheetId="0">#REF!</definedName>
    <definedName name="z1110_064_18_2_1_1">#REF!</definedName>
    <definedName name="z1110_064_18_3" localSheetId="0">[7]КДПС!#REF!</definedName>
    <definedName name="z1110_064_18_3">[7]КДПС!#REF!</definedName>
    <definedName name="z1110_064_18_3_1" localSheetId="0">#REF!</definedName>
    <definedName name="z1110_064_18_3_1">#REF!</definedName>
    <definedName name="z1110_064_18_4" localSheetId="0">[7]АПП!#REF!</definedName>
    <definedName name="z1110_064_18_4">[7]АПП!#REF!</definedName>
    <definedName name="z1110_064_18_4_1" localSheetId="0">#REF!</definedName>
    <definedName name="z1110_064_18_4_1">#REF!</definedName>
    <definedName name="z1110_064_19" localSheetId="0">[20]АПП_было!#REF!</definedName>
    <definedName name="z1110_064_19">[20]АПП_было!#REF!</definedName>
    <definedName name="z1110_064_19_1" localSheetId="0">[20]КДПС_было!#REF!</definedName>
    <definedName name="z1110_064_19_1">[20]КДПС_было!#REF!</definedName>
    <definedName name="z1110_064_19_2" localSheetId="0">[7]ККП!#REF!</definedName>
    <definedName name="z1110_064_19_2">[7]ККП!#REF!</definedName>
    <definedName name="z1110_064_19_2_1" localSheetId="0">#REF!</definedName>
    <definedName name="z1110_064_19_2_1">#REF!</definedName>
    <definedName name="z1110_064_19_2_1_1" localSheetId="0">#REF!</definedName>
    <definedName name="z1110_064_19_2_1_1">#REF!</definedName>
    <definedName name="z1110_064_19_3" localSheetId="0">[7]КДПС!#REF!</definedName>
    <definedName name="z1110_064_19_3">[7]КДПС!#REF!</definedName>
    <definedName name="z1110_064_19_3_1" localSheetId="0">#REF!</definedName>
    <definedName name="z1110_064_19_3_1">#REF!</definedName>
    <definedName name="z1110_064_19_4" localSheetId="0">[7]АПП!#REF!</definedName>
    <definedName name="z1110_064_19_4">[7]АПП!#REF!</definedName>
    <definedName name="z1110_064_19_4_1" localSheetId="0">#REF!</definedName>
    <definedName name="z1110_064_19_4_1">#REF!</definedName>
    <definedName name="z1110_064_20" localSheetId="0">[20]АПП_было!#REF!</definedName>
    <definedName name="z1110_064_20">[20]АПП_было!#REF!</definedName>
    <definedName name="z1110_064_20_1" localSheetId="0">[20]КДПС_было!#REF!</definedName>
    <definedName name="z1110_064_20_1">[20]КДПС_было!#REF!</definedName>
    <definedName name="z1110_064_20_2" localSheetId="0">[7]ККП!#REF!</definedName>
    <definedName name="z1110_064_20_2">[7]ККП!#REF!</definedName>
    <definedName name="z1110_064_20_2_1" localSheetId="0">#REF!</definedName>
    <definedName name="z1110_064_20_2_1">#REF!</definedName>
    <definedName name="z1110_064_20_2_1_1" localSheetId="0">#REF!</definedName>
    <definedName name="z1110_064_20_2_1_1">#REF!</definedName>
    <definedName name="z1110_064_20_3" localSheetId="0">[7]КДПС!#REF!</definedName>
    <definedName name="z1110_064_20_3">[7]КДПС!#REF!</definedName>
    <definedName name="z1110_064_20_3_1" localSheetId="0">#REF!</definedName>
    <definedName name="z1110_064_20_3_1">#REF!</definedName>
    <definedName name="z1110_064_20_4" localSheetId="0">[7]АПП!#REF!</definedName>
    <definedName name="z1110_064_20_4">[7]АПП!#REF!</definedName>
    <definedName name="z1110_064_20_4_1" localSheetId="0">#REF!</definedName>
    <definedName name="z1110_064_20_4_1">#REF!</definedName>
    <definedName name="z1110_064_21" localSheetId="0">[20]АПП_было!#REF!</definedName>
    <definedName name="z1110_064_21">[20]АПП_было!#REF!</definedName>
    <definedName name="z1110_064_21_1" localSheetId="0">[20]КДПС_было!#REF!</definedName>
    <definedName name="z1110_064_21_1">[20]КДПС_было!#REF!</definedName>
    <definedName name="z1110_064_21_2" localSheetId="0">[7]ККП!#REF!</definedName>
    <definedName name="z1110_064_21_2">[7]ККП!#REF!</definedName>
    <definedName name="z1110_064_21_2_1" localSheetId="0">#REF!</definedName>
    <definedName name="z1110_064_21_2_1">#REF!</definedName>
    <definedName name="z1110_064_21_2_1_1" localSheetId="0">#REF!</definedName>
    <definedName name="z1110_064_21_2_1_1">#REF!</definedName>
    <definedName name="z1110_064_21_3" localSheetId="0">[7]КДПС!#REF!</definedName>
    <definedName name="z1110_064_21_3">[7]КДПС!#REF!</definedName>
    <definedName name="z1110_064_21_3_1" localSheetId="0">#REF!</definedName>
    <definedName name="z1110_064_21_3_1">#REF!</definedName>
    <definedName name="z1110_064_21_4" localSheetId="0">[7]АПП!#REF!</definedName>
    <definedName name="z1110_064_21_4">[7]АПП!#REF!</definedName>
    <definedName name="z1110_064_21_4_1" localSheetId="0">#REF!</definedName>
    <definedName name="z1110_064_21_4_1">#REF!</definedName>
    <definedName name="z1110_064_22" localSheetId="0">[20]АПП_было!#REF!</definedName>
    <definedName name="z1110_064_22">[20]АПП_было!#REF!</definedName>
    <definedName name="z1110_064_22_1" localSheetId="0">[20]КДПС_было!#REF!</definedName>
    <definedName name="z1110_064_22_1">[20]КДПС_было!#REF!</definedName>
    <definedName name="z1110_064_22_2" localSheetId="0">[7]ККП!#REF!</definedName>
    <definedName name="z1110_064_22_2">[7]ККП!#REF!</definedName>
    <definedName name="z1110_064_22_2_1" localSheetId="0">#REF!</definedName>
    <definedName name="z1110_064_22_2_1">#REF!</definedName>
    <definedName name="z1110_064_22_2_1_1" localSheetId="0">#REF!</definedName>
    <definedName name="z1110_064_22_2_1_1">#REF!</definedName>
    <definedName name="z1110_064_22_3" localSheetId="0">[7]КДПС!#REF!</definedName>
    <definedName name="z1110_064_22_3">[7]КДПС!#REF!</definedName>
    <definedName name="z1110_064_22_3_1" localSheetId="0">#REF!</definedName>
    <definedName name="z1110_064_22_3_1">#REF!</definedName>
    <definedName name="z1110_064_22_4" localSheetId="0">[7]АПП!#REF!</definedName>
    <definedName name="z1110_064_22_4">[7]АПП!#REF!</definedName>
    <definedName name="z1110_064_22_4_1" localSheetId="0">#REF!</definedName>
    <definedName name="z1110_064_22_4_1">#REF!</definedName>
    <definedName name="z1110_064_23" localSheetId="0">[20]АПП_было!#REF!</definedName>
    <definedName name="z1110_064_23">[20]АПП_было!#REF!</definedName>
    <definedName name="z1110_064_23_1" localSheetId="0">[20]КДПС_было!#REF!</definedName>
    <definedName name="z1110_064_23_1">[20]КДПС_было!#REF!</definedName>
    <definedName name="z1110_064_23_2" localSheetId="0">[7]ККП!#REF!</definedName>
    <definedName name="z1110_064_23_2">[7]ККП!#REF!</definedName>
    <definedName name="z1110_064_23_2_1" localSheetId="0">#REF!</definedName>
    <definedName name="z1110_064_23_2_1">#REF!</definedName>
    <definedName name="z1110_064_23_2_1_1" localSheetId="0">#REF!</definedName>
    <definedName name="z1110_064_23_2_1_1">#REF!</definedName>
    <definedName name="z1110_064_23_3" localSheetId="0">[7]КДПС!#REF!</definedName>
    <definedName name="z1110_064_23_3">[7]КДПС!#REF!</definedName>
    <definedName name="z1110_064_23_3_1" localSheetId="0">#REF!</definedName>
    <definedName name="z1110_064_23_3_1">#REF!</definedName>
    <definedName name="z1110_064_23_4" localSheetId="0">[7]АПП!#REF!</definedName>
    <definedName name="z1110_064_23_4">[7]АПП!#REF!</definedName>
    <definedName name="z1110_064_23_4_1" localSheetId="0">#REF!</definedName>
    <definedName name="z1110_064_23_4_1">#REF!</definedName>
    <definedName name="z1110_064_24" localSheetId="0">[20]АПП_было!#REF!</definedName>
    <definedName name="z1110_064_24">[20]АПП_было!#REF!</definedName>
    <definedName name="z1110_064_24_1" localSheetId="0">[20]КДПС_было!#REF!</definedName>
    <definedName name="z1110_064_24_1">[20]КДПС_было!#REF!</definedName>
    <definedName name="z1110_064_24_2" localSheetId="0">[7]ККП!#REF!</definedName>
    <definedName name="z1110_064_24_2">[7]ККП!#REF!</definedName>
    <definedName name="z1110_064_24_2_1" localSheetId="0">#REF!</definedName>
    <definedName name="z1110_064_24_2_1">#REF!</definedName>
    <definedName name="z1110_064_24_2_1_1" localSheetId="0">#REF!</definedName>
    <definedName name="z1110_064_24_2_1_1">#REF!</definedName>
    <definedName name="z1110_064_24_3" localSheetId="0">[7]КДПС!#REF!</definedName>
    <definedName name="z1110_064_24_3">[7]КДПС!#REF!</definedName>
    <definedName name="z1110_064_24_3_1" localSheetId="0">#REF!</definedName>
    <definedName name="z1110_064_24_3_1">#REF!</definedName>
    <definedName name="z1110_064_24_4" localSheetId="0">[7]АПП!#REF!</definedName>
    <definedName name="z1110_064_24_4">[7]АПП!#REF!</definedName>
    <definedName name="z1110_064_24_4_1" localSheetId="0">#REF!</definedName>
    <definedName name="z1110_064_24_4_1">#REF!</definedName>
    <definedName name="z1110_065_03" localSheetId="0">[20]АПП_было!#REF!</definedName>
    <definedName name="z1110_065_03">[20]АПП_было!#REF!</definedName>
    <definedName name="z1110_065_03_1" localSheetId="0">[20]КДПС_было!#REF!</definedName>
    <definedName name="z1110_065_03_1">[20]КДПС_было!#REF!</definedName>
    <definedName name="z1110_065_03_2" localSheetId="0">[7]ККП!#REF!</definedName>
    <definedName name="z1110_065_03_2">[7]ККП!#REF!</definedName>
    <definedName name="z1110_065_03_2_1" localSheetId="0">#REF!</definedName>
    <definedName name="z1110_065_03_2_1">#REF!</definedName>
    <definedName name="z1110_065_03_2_1_1" localSheetId="0">#REF!</definedName>
    <definedName name="z1110_065_03_2_1_1">#REF!</definedName>
    <definedName name="z1110_065_03_3" localSheetId="0">[7]КДПС!#REF!</definedName>
    <definedName name="z1110_065_03_3">[7]КДПС!#REF!</definedName>
    <definedName name="z1110_065_03_3_1" localSheetId="0">#REF!</definedName>
    <definedName name="z1110_065_03_3_1">#REF!</definedName>
    <definedName name="z1110_065_03_4" localSheetId="0">[7]АПП!#REF!</definedName>
    <definedName name="z1110_065_03_4">[7]АПП!#REF!</definedName>
    <definedName name="z1110_065_03_4_1" localSheetId="0">#REF!</definedName>
    <definedName name="z1110_065_03_4_1">#REF!</definedName>
    <definedName name="z1110_065_04" localSheetId="0">[20]АПП_было!#REF!</definedName>
    <definedName name="z1110_065_04">[20]АПП_было!#REF!</definedName>
    <definedName name="z1110_065_04_1" localSheetId="0">[20]КДПС_было!#REF!</definedName>
    <definedName name="z1110_065_04_1">[20]КДПС_было!#REF!</definedName>
    <definedName name="z1110_065_04_2" localSheetId="0">[7]ККП!#REF!</definedName>
    <definedName name="z1110_065_04_2">[7]ККП!#REF!</definedName>
    <definedName name="z1110_065_04_2_1" localSheetId="0">#REF!</definedName>
    <definedName name="z1110_065_04_2_1">#REF!</definedName>
    <definedName name="z1110_065_04_2_1_1" localSheetId="0">#REF!</definedName>
    <definedName name="z1110_065_04_2_1_1">#REF!</definedName>
    <definedName name="z1110_065_04_3" localSheetId="0">[7]КДПС!#REF!</definedName>
    <definedName name="z1110_065_04_3">[7]КДПС!#REF!</definedName>
    <definedName name="z1110_065_04_3_1" localSheetId="0">#REF!</definedName>
    <definedName name="z1110_065_04_3_1">#REF!</definedName>
    <definedName name="z1110_065_04_4" localSheetId="0">[7]АПП!#REF!</definedName>
    <definedName name="z1110_065_04_4">[7]АПП!#REF!</definedName>
    <definedName name="z1110_065_04_4_1" localSheetId="0">#REF!</definedName>
    <definedName name="z1110_065_04_4_1">#REF!</definedName>
    <definedName name="z1110_065_05" localSheetId="0">[20]АПП_было!#REF!</definedName>
    <definedName name="z1110_065_05">[20]АПП_было!#REF!</definedName>
    <definedName name="z1110_065_05_1" localSheetId="0">[20]КДПС_было!#REF!</definedName>
    <definedName name="z1110_065_05_1">[20]КДПС_было!#REF!</definedName>
    <definedName name="z1110_065_05_2" localSheetId="0">[7]ККП!#REF!</definedName>
    <definedName name="z1110_065_05_2">[7]ККП!#REF!</definedName>
    <definedName name="z1110_065_05_2_1" localSheetId="0">#REF!</definedName>
    <definedName name="z1110_065_05_2_1">#REF!</definedName>
    <definedName name="z1110_065_05_2_1_1" localSheetId="0">#REF!</definedName>
    <definedName name="z1110_065_05_2_1_1">#REF!</definedName>
    <definedName name="z1110_065_05_3" localSheetId="0">[7]КДПС!#REF!</definedName>
    <definedName name="z1110_065_05_3">[7]КДПС!#REF!</definedName>
    <definedName name="z1110_065_05_3_1" localSheetId="0">#REF!</definedName>
    <definedName name="z1110_065_05_3_1">#REF!</definedName>
    <definedName name="z1110_065_05_4" localSheetId="0">[7]АПП!#REF!</definedName>
    <definedName name="z1110_065_05_4">[7]АПП!#REF!</definedName>
    <definedName name="z1110_065_05_4_1" localSheetId="0">#REF!</definedName>
    <definedName name="z1110_065_05_4_1">#REF!</definedName>
    <definedName name="z1110_065_06" localSheetId="0">[20]АПП_было!#REF!</definedName>
    <definedName name="z1110_065_06">[20]АПП_было!#REF!</definedName>
    <definedName name="z1110_065_06_1" localSheetId="0">[20]КДПС_было!#REF!</definedName>
    <definedName name="z1110_065_06_1">[20]КДПС_было!#REF!</definedName>
    <definedName name="z1110_065_06_2" localSheetId="0">[7]ККП!#REF!</definedName>
    <definedName name="z1110_065_06_2">[7]ККП!#REF!</definedName>
    <definedName name="z1110_065_06_2_1" localSheetId="0">#REF!</definedName>
    <definedName name="z1110_065_06_2_1">#REF!</definedName>
    <definedName name="z1110_065_06_2_1_1" localSheetId="0">#REF!</definedName>
    <definedName name="z1110_065_06_2_1_1">#REF!</definedName>
    <definedName name="z1110_065_06_3" localSheetId="0">[7]КДПС!#REF!</definedName>
    <definedName name="z1110_065_06_3">[7]КДПС!#REF!</definedName>
    <definedName name="z1110_065_06_3_1" localSheetId="0">#REF!</definedName>
    <definedName name="z1110_065_06_3_1">#REF!</definedName>
    <definedName name="z1110_065_06_4" localSheetId="0">[7]АПП!#REF!</definedName>
    <definedName name="z1110_065_06_4">[7]АПП!#REF!</definedName>
    <definedName name="z1110_065_06_4_1" localSheetId="0">#REF!</definedName>
    <definedName name="z1110_065_06_4_1">#REF!</definedName>
    <definedName name="z1110_065_07" localSheetId="0">[20]АПП_было!#REF!</definedName>
    <definedName name="z1110_065_07">[20]АПП_было!#REF!</definedName>
    <definedName name="z1110_065_07_1" localSheetId="0">[20]КДПС_было!#REF!</definedName>
    <definedName name="z1110_065_07_1">[20]КДПС_было!#REF!</definedName>
    <definedName name="z1110_065_07_2" localSheetId="0">[7]ККП!#REF!</definedName>
    <definedName name="z1110_065_07_2">[7]ККП!#REF!</definedName>
    <definedName name="z1110_065_07_2_1" localSheetId="0">#REF!</definedName>
    <definedName name="z1110_065_07_2_1">#REF!</definedName>
    <definedName name="z1110_065_07_2_1_1" localSheetId="0">#REF!</definedName>
    <definedName name="z1110_065_07_2_1_1">#REF!</definedName>
    <definedName name="z1110_065_07_3" localSheetId="0">[7]КДПС!#REF!</definedName>
    <definedName name="z1110_065_07_3">[7]КДПС!#REF!</definedName>
    <definedName name="z1110_065_07_3_1" localSheetId="0">#REF!</definedName>
    <definedName name="z1110_065_07_3_1">#REF!</definedName>
    <definedName name="z1110_065_07_4" localSheetId="0">[7]АПП!#REF!</definedName>
    <definedName name="z1110_065_07_4">[7]АПП!#REF!</definedName>
    <definedName name="z1110_065_07_4_1" localSheetId="0">#REF!</definedName>
    <definedName name="z1110_065_07_4_1">#REF!</definedName>
    <definedName name="z1110_065_08" localSheetId="0">[20]АПП_было!#REF!</definedName>
    <definedName name="z1110_065_08">[20]АПП_было!#REF!</definedName>
    <definedName name="z1110_065_08_1" localSheetId="0">[20]КДПС_было!#REF!</definedName>
    <definedName name="z1110_065_08_1">[20]КДПС_было!#REF!</definedName>
    <definedName name="z1110_065_08_2" localSheetId="0">[7]ККП!#REF!</definedName>
    <definedName name="z1110_065_08_2">[7]ККП!#REF!</definedName>
    <definedName name="z1110_065_08_2_1" localSheetId="0">#REF!</definedName>
    <definedName name="z1110_065_08_2_1">#REF!</definedName>
    <definedName name="z1110_065_08_2_1_1" localSheetId="0">#REF!</definedName>
    <definedName name="z1110_065_08_2_1_1">#REF!</definedName>
    <definedName name="z1110_065_08_3" localSheetId="0">[7]КДПС!#REF!</definedName>
    <definedName name="z1110_065_08_3">[7]КДПС!#REF!</definedName>
    <definedName name="z1110_065_08_3_1" localSheetId="0">#REF!</definedName>
    <definedName name="z1110_065_08_3_1">#REF!</definedName>
    <definedName name="z1110_065_08_4" localSheetId="0">[7]АПП!#REF!</definedName>
    <definedName name="z1110_065_08_4">[7]АПП!#REF!</definedName>
    <definedName name="z1110_065_08_4_1" localSheetId="0">#REF!</definedName>
    <definedName name="z1110_065_08_4_1">#REF!</definedName>
    <definedName name="z1110_065_09" localSheetId="0">[20]АПП_было!#REF!</definedName>
    <definedName name="z1110_065_09">[20]АПП_было!#REF!</definedName>
    <definedName name="z1110_065_09_1" localSheetId="0">[20]КДПС_было!#REF!</definedName>
    <definedName name="z1110_065_09_1">[20]КДПС_было!#REF!</definedName>
    <definedName name="z1110_065_09_2" localSheetId="0">[7]ККП!#REF!</definedName>
    <definedName name="z1110_065_09_2">[7]ККП!#REF!</definedName>
    <definedName name="z1110_065_09_2_1" localSheetId="0">#REF!</definedName>
    <definedName name="z1110_065_09_2_1">#REF!</definedName>
    <definedName name="z1110_065_09_2_1_1" localSheetId="0">#REF!</definedName>
    <definedName name="z1110_065_09_2_1_1">#REF!</definedName>
    <definedName name="z1110_065_09_3" localSheetId="0">[7]КДПС!#REF!</definedName>
    <definedName name="z1110_065_09_3">[7]КДПС!#REF!</definedName>
    <definedName name="z1110_065_09_3_1" localSheetId="0">#REF!</definedName>
    <definedName name="z1110_065_09_3_1">#REF!</definedName>
    <definedName name="z1110_065_09_4" localSheetId="0">[7]АПП!#REF!</definedName>
    <definedName name="z1110_065_09_4">[7]АПП!#REF!</definedName>
    <definedName name="z1110_065_09_4_1" localSheetId="0">#REF!</definedName>
    <definedName name="z1110_065_09_4_1">#REF!</definedName>
    <definedName name="z1110_065_10" localSheetId="0">[20]АПП_было!#REF!</definedName>
    <definedName name="z1110_065_10">[20]АПП_было!#REF!</definedName>
    <definedName name="z1110_065_10_1" localSheetId="0">[20]КДПС_было!#REF!</definedName>
    <definedName name="z1110_065_10_1">[20]КДПС_было!#REF!</definedName>
    <definedName name="z1110_065_10_2" localSheetId="0">[7]ККП!#REF!</definedName>
    <definedName name="z1110_065_10_2">[7]ККП!#REF!</definedName>
    <definedName name="z1110_065_10_2_1" localSheetId="0">#REF!</definedName>
    <definedName name="z1110_065_10_2_1">#REF!</definedName>
    <definedName name="z1110_065_10_2_1_1" localSheetId="0">#REF!</definedName>
    <definedName name="z1110_065_10_2_1_1">#REF!</definedName>
    <definedName name="z1110_065_10_3" localSheetId="0">[7]КДПС!#REF!</definedName>
    <definedName name="z1110_065_10_3">[7]КДПС!#REF!</definedName>
    <definedName name="z1110_065_10_3_1" localSheetId="0">#REF!</definedName>
    <definedName name="z1110_065_10_3_1">#REF!</definedName>
    <definedName name="z1110_065_10_4" localSheetId="0">[7]АПП!#REF!</definedName>
    <definedName name="z1110_065_10_4">[7]АПП!#REF!</definedName>
    <definedName name="z1110_065_10_4_1" localSheetId="0">#REF!</definedName>
    <definedName name="z1110_065_10_4_1">#REF!</definedName>
    <definedName name="z1110_065_11" localSheetId="0">[20]АПП_было!#REF!</definedName>
    <definedName name="z1110_065_11">[20]АПП_было!#REF!</definedName>
    <definedName name="z1110_065_11_1" localSheetId="0">[20]КДПС_было!#REF!</definedName>
    <definedName name="z1110_065_11_1">[20]КДПС_было!#REF!</definedName>
    <definedName name="z1110_065_11_2" localSheetId="0">[7]ККП!#REF!</definedName>
    <definedName name="z1110_065_11_2">[7]ККП!#REF!</definedName>
    <definedName name="z1110_065_11_2_1" localSheetId="0">#REF!</definedName>
    <definedName name="z1110_065_11_2_1">#REF!</definedName>
    <definedName name="z1110_065_11_2_1_1" localSheetId="0">#REF!</definedName>
    <definedName name="z1110_065_11_2_1_1">#REF!</definedName>
    <definedName name="z1110_065_11_3" localSheetId="0">[7]КДПС!#REF!</definedName>
    <definedName name="z1110_065_11_3">[7]КДПС!#REF!</definedName>
    <definedName name="z1110_065_11_3_1" localSheetId="0">#REF!</definedName>
    <definedName name="z1110_065_11_3_1">#REF!</definedName>
    <definedName name="z1110_065_11_4" localSheetId="0">[7]АПП!#REF!</definedName>
    <definedName name="z1110_065_11_4">[7]АПП!#REF!</definedName>
    <definedName name="z1110_065_11_4_1" localSheetId="0">#REF!</definedName>
    <definedName name="z1110_065_11_4_1">#REF!</definedName>
    <definedName name="z1110_065_12" localSheetId="0">[20]АПП_было!#REF!</definedName>
    <definedName name="z1110_065_12">[20]АПП_было!#REF!</definedName>
    <definedName name="z1110_065_12_1" localSheetId="0">[20]КДПС_было!#REF!</definedName>
    <definedName name="z1110_065_12_1">[20]КДПС_было!#REF!</definedName>
    <definedName name="z1110_065_12_2" localSheetId="0">[7]ККП!#REF!</definedName>
    <definedName name="z1110_065_12_2">[7]ККП!#REF!</definedName>
    <definedName name="z1110_065_12_2_1" localSheetId="0">#REF!</definedName>
    <definedName name="z1110_065_12_2_1">#REF!</definedName>
    <definedName name="z1110_065_12_2_1_1" localSheetId="0">#REF!</definedName>
    <definedName name="z1110_065_12_2_1_1">#REF!</definedName>
    <definedName name="z1110_065_12_3" localSheetId="0">[7]КДПС!#REF!</definedName>
    <definedName name="z1110_065_12_3">[7]КДПС!#REF!</definedName>
    <definedName name="z1110_065_12_3_1" localSheetId="0">#REF!</definedName>
    <definedName name="z1110_065_12_3_1">#REF!</definedName>
    <definedName name="z1110_065_12_4" localSheetId="0">[7]АПП!#REF!</definedName>
    <definedName name="z1110_065_12_4">[7]АПП!#REF!</definedName>
    <definedName name="z1110_065_12_4_1" localSheetId="0">#REF!</definedName>
    <definedName name="z1110_065_12_4_1">#REF!</definedName>
    <definedName name="z1110_065_13" localSheetId="0">[20]АПП_было!#REF!</definedName>
    <definedName name="z1110_065_13">[20]АПП_было!#REF!</definedName>
    <definedName name="z1110_065_13_1" localSheetId="0">[20]КДПС_было!#REF!</definedName>
    <definedName name="z1110_065_13_1">[20]КДПС_было!#REF!</definedName>
    <definedName name="z1110_065_13_2" localSheetId="0">[7]ККП!#REF!</definedName>
    <definedName name="z1110_065_13_2">[7]ККП!#REF!</definedName>
    <definedName name="z1110_065_13_2_1" localSheetId="0">#REF!</definedName>
    <definedName name="z1110_065_13_2_1">#REF!</definedName>
    <definedName name="z1110_065_13_2_1_1" localSheetId="0">#REF!</definedName>
    <definedName name="z1110_065_13_2_1_1">#REF!</definedName>
    <definedName name="z1110_065_13_3" localSheetId="0">[7]КДПС!#REF!</definedName>
    <definedName name="z1110_065_13_3">[7]КДПС!#REF!</definedName>
    <definedName name="z1110_065_13_3_1" localSheetId="0">#REF!</definedName>
    <definedName name="z1110_065_13_3_1">#REF!</definedName>
    <definedName name="z1110_065_13_4" localSheetId="0">[7]АПП!#REF!</definedName>
    <definedName name="z1110_065_13_4">[7]АПП!#REF!</definedName>
    <definedName name="z1110_065_13_4_1" localSheetId="0">#REF!</definedName>
    <definedName name="z1110_065_13_4_1">#REF!</definedName>
    <definedName name="z1110_065_14" localSheetId="0">[20]АПП_было!#REF!</definedName>
    <definedName name="z1110_065_14">[20]АПП_было!#REF!</definedName>
    <definedName name="z1110_065_14_1" localSheetId="0">[20]КДПС_было!#REF!</definedName>
    <definedName name="z1110_065_14_1">[20]КДПС_было!#REF!</definedName>
    <definedName name="z1110_065_14_2" localSheetId="0">[7]ККП!#REF!</definedName>
    <definedName name="z1110_065_14_2">[7]ККП!#REF!</definedName>
    <definedName name="z1110_065_14_2_1" localSheetId="0">#REF!</definedName>
    <definedName name="z1110_065_14_2_1">#REF!</definedName>
    <definedName name="z1110_065_14_2_1_1" localSheetId="0">#REF!</definedName>
    <definedName name="z1110_065_14_2_1_1">#REF!</definedName>
    <definedName name="z1110_065_14_3" localSheetId="0">[7]КДПС!#REF!</definedName>
    <definedName name="z1110_065_14_3">[7]КДПС!#REF!</definedName>
    <definedName name="z1110_065_14_3_1" localSheetId="0">#REF!</definedName>
    <definedName name="z1110_065_14_3_1">#REF!</definedName>
    <definedName name="z1110_065_14_4" localSheetId="0">[7]АПП!#REF!</definedName>
    <definedName name="z1110_065_14_4">[7]АПП!#REF!</definedName>
    <definedName name="z1110_065_14_4_1" localSheetId="0">#REF!</definedName>
    <definedName name="z1110_065_14_4_1">#REF!</definedName>
    <definedName name="z1110_065_15" localSheetId="0">[20]АПП_было!#REF!</definedName>
    <definedName name="z1110_065_15">[20]АПП_было!#REF!</definedName>
    <definedName name="z1110_065_15_1" localSheetId="0">[20]КДПС_было!#REF!</definedName>
    <definedName name="z1110_065_15_1">[20]КДПС_было!#REF!</definedName>
    <definedName name="z1110_065_15_2" localSheetId="0">[7]ККП!#REF!</definedName>
    <definedName name="z1110_065_15_2">[7]ККП!#REF!</definedName>
    <definedName name="z1110_065_15_2_1" localSheetId="0">#REF!</definedName>
    <definedName name="z1110_065_15_2_1">#REF!</definedName>
    <definedName name="z1110_065_15_2_1_1" localSheetId="0">#REF!</definedName>
    <definedName name="z1110_065_15_2_1_1">#REF!</definedName>
    <definedName name="z1110_065_15_3" localSheetId="0">[7]КДПС!#REF!</definedName>
    <definedName name="z1110_065_15_3">[7]КДПС!#REF!</definedName>
    <definedName name="z1110_065_15_3_1" localSheetId="0">#REF!</definedName>
    <definedName name="z1110_065_15_3_1">#REF!</definedName>
    <definedName name="z1110_065_15_4" localSheetId="0">[7]АПП!#REF!</definedName>
    <definedName name="z1110_065_15_4">[7]АПП!#REF!</definedName>
    <definedName name="z1110_065_15_4_1" localSheetId="0">#REF!</definedName>
    <definedName name="z1110_065_15_4_1">#REF!</definedName>
    <definedName name="z1110_065_16" localSheetId="0">[20]АПП_было!#REF!</definedName>
    <definedName name="z1110_065_16">[20]АПП_было!#REF!</definedName>
    <definedName name="z1110_065_16_1" localSheetId="0">[20]КДПС_было!#REF!</definedName>
    <definedName name="z1110_065_16_1">[20]КДПС_было!#REF!</definedName>
    <definedName name="z1110_065_16_2" localSheetId="0">[7]ККП!#REF!</definedName>
    <definedName name="z1110_065_16_2">[7]ККП!#REF!</definedName>
    <definedName name="z1110_065_16_2_1" localSheetId="0">#REF!</definedName>
    <definedName name="z1110_065_16_2_1">#REF!</definedName>
    <definedName name="z1110_065_16_2_1_1" localSheetId="0">#REF!</definedName>
    <definedName name="z1110_065_16_2_1_1">#REF!</definedName>
    <definedName name="z1110_065_16_3" localSheetId="0">[7]КДПС!#REF!</definedName>
    <definedName name="z1110_065_16_3">[7]КДПС!#REF!</definedName>
    <definedName name="z1110_065_16_3_1" localSheetId="0">#REF!</definedName>
    <definedName name="z1110_065_16_3_1">#REF!</definedName>
    <definedName name="z1110_065_16_4" localSheetId="0">[7]АПП!#REF!</definedName>
    <definedName name="z1110_065_16_4">[7]АПП!#REF!</definedName>
    <definedName name="z1110_065_16_4_1" localSheetId="0">#REF!</definedName>
    <definedName name="z1110_065_16_4_1">#REF!</definedName>
    <definedName name="z1110_065_17" localSheetId="0">[20]АПП_было!#REF!</definedName>
    <definedName name="z1110_065_17">[20]АПП_было!#REF!</definedName>
    <definedName name="z1110_065_17_1" localSheetId="0">[20]КДПС_было!#REF!</definedName>
    <definedName name="z1110_065_17_1">[20]КДПС_было!#REF!</definedName>
    <definedName name="z1110_065_17_2" localSheetId="0">[7]ККП!#REF!</definedName>
    <definedName name="z1110_065_17_2">[7]ККП!#REF!</definedName>
    <definedName name="z1110_065_17_2_1" localSheetId="0">#REF!</definedName>
    <definedName name="z1110_065_17_2_1">#REF!</definedName>
    <definedName name="z1110_065_17_2_1_1" localSheetId="0">#REF!</definedName>
    <definedName name="z1110_065_17_2_1_1">#REF!</definedName>
    <definedName name="z1110_065_17_3" localSheetId="0">[7]КДПС!#REF!</definedName>
    <definedName name="z1110_065_17_3">[7]КДПС!#REF!</definedName>
    <definedName name="z1110_065_17_3_1" localSheetId="0">#REF!</definedName>
    <definedName name="z1110_065_17_3_1">#REF!</definedName>
    <definedName name="z1110_065_17_4" localSheetId="0">[7]АПП!#REF!</definedName>
    <definedName name="z1110_065_17_4">[7]АПП!#REF!</definedName>
    <definedName name="z1110_065_17_4_1" localSheetId="0">#REF!</definedName>
    <definedName name="z1110_065_17_4_1">#REF!</definedName>
    <definedName name="z1110_065_18" localSheetId="0">[20]АПП_было!#REF!</definedName>
    <definedName name="z1110_065_18">[20]АПП_было!#REF!</definedName>
    <definedName name="z1110_065_18_1" localSheetId="0">[20]КДПС_было!#REF!</definedName>
    <definedName name="z1110_065_18_1">[20]КДПС_было!#REF!</definedName>
    <definedName name="z1110_065_18_2" localSheetId="0">[7]ККП!#REF!</definedName>
    <definedName name="z1110_065_18_2">[7]ККП!#REF!</definedName>
    <definedName name="z1110_065_18_2_1" localSheetId="0">#REF!</definedName>
    <definedName name="z1110_065_18_2_1">#REF!</definedName>
    <definedName name="z1110_065_18_2_1_1" localSheetId="0">#REF!</definedName>
    <definedName name="z1110_065_18_2_1_1">#REF!</definedName>
    <definedName name="z1110_065_18_3" localSheetId="0">[7]КДПС!#REF!</definedName>
    <definedName name="z1110_065_18_3">[7]КДПС!#REF!</definedName>
    <definedName name="z1110_065_18_3_1" localSheetId="0">#REF!</definedName>
    <definedName name="z1110_065_18_3_1">#REF!</definedName>
    <definedName name="z1110_065_18_4" localSheetId="0">[7]АПП!#REF!</definedName>
    <definedName name="z1110_065_18_4">[7]АПП!#REF!</definedName>
    <definedName name="z1110_065_18_4_1" localSheetId="0">#REF!</definedName>
    <definedName name="z1110_065_18_4_1">#REF!</definedName>
    <definedName name="z1110_065_19" localSheetId="0">[20]АПП_было!#REF!</definedName>
    <definedName name="z1110_065_19">[20]АПП_было!#REF!</definedName>
    <definedName name="z1110_065_19_1" localSheetId="0">[20]КДПС_было!#REF!</definedName>
    <definedName name="z1110_065_19_1">[20]КДПС_было!#REF!</definedName>
    <definedName name="z1110_065_19_2" localSheetId="0">[7]ККП!#REF!</definedName>
    <definedName name="z1110_065_19_2">[7]ККП!#REF!</definedName>
    <definedName name="z1110_065_19_2_1" localSheetId="0">#REF!</definedName>
    <definedName name="z1110_065_19_2_1">#REF!</definedName>
    <definedName name="z1110_065_19_2_1_1" localSheetId="0">#REF!</definedName>
    <definedName name="z1110_065_19_2_1_1">#REF!</definedName>
    <definedName name="z1110_065_19_3" localSheetId="0">[7]КДПС!#REF!</definedName>
    <definedName name="z1110_065_19_3">[7]КДПС!#REF!</definedName>
    <definedName name="z1110_065_19_3_1" localSheetId="0">#REF!</definedName>
    <definedName name="z1110_065_19_3_1">#REF!</definedName>
    <definedName name="z1110_065_19_4" localSheetId="0">[7]АПП!#REF!</definedName>
    <definedName name="z1110_065_19_4">[7]АПП!#REF!</definedName>
    <definedName name="z1110_065_19_4_1" localSheetId="0">#REF!</definedName>
    <definedName name="z1110_065_19_4_1">#REF!</definedName>
    <definedName name="z1110_065_20" localSheetId="0">[20]АПП_было!#REF!</definedName>
    <definedName name="z1110_065_20">[20]АПП_было!#REF!</definedName>
    <definedName name="z1110_065_20_1" localSheetId="0">[20]КДПС_было!#REF!</definedName>
    <definedName name="z1110_065_20_1">[20]КДПС_было!#REF!</definedName>
    <definedName name="z1110_065_20_2" localSheetId="0">[7]ККП!#REF!</definedName>
    <definedName name="z1110_065_20_2">[7]ККП!#REF!</definedName>
    <definedName name="z1110_065_20_2_1" localSheetId="0">#REF!</definedName>
    <definedName name="z1110_065_20_2_1">#REF!</definedName>
    <definedName name="z1110_065_20_2_1_1" localSheetId="0">#REF!</definedName>
    <definedName name="z1110_065_20_2_1_1">#REF!</definedName>
    <definedName name="z1110_065_20_3" localSheetId="0">[7]КДПС!#REF!</definedName>
    <definedName name="z1110_065_20_3">[7]КДПС!#REF!</definedName>
    <definedName name="z1110_065_20_3_1" localSheetId="0">#REF!</definedName>
    <definedName name="z1110_065_20_3_1">#REF!</definedName>
    <definedName name="z1110_065_20_4" localSheetId="0">[7]АПП!#REF!</definedName>
    <definedName name="z1110_065_20_4">[7]АПП!#REF!</definedName>
    <definedName name="z1110_065_20_4_1" localSheetId="0">#REF!</definedName>
    <definedName name="z1110_065_20_4_1">#REF!</definedName>
    <definedName name="z1110_065_21" localSheetId="0">[20]АПП_было!#REF!</definedName>
    <definedName name="z1110_065_21">[20]АПП_было!#REF!</definedName>
    <definedName name="z1110_065_21_1" localSheetId="0">[20]КДПС_было!#REF!</definedName>
    <definedName name="z1110_065_21_1">[20]КДПС_было!#REF!</definedName>
    <definedName name="z1110_065_21_2" localSheetId="0">[7]ККП!#REF!</definedName>
    <definedName name="z1110_065_21_2">[7]ККП!#REF!</definedName>
    <definedName name="z1110_065_21_2_1" localSheetId="0">#REF!</definedName>
    <definedName name="z1110_065_21_2_1">#REF!</definedName>
    <definedName name="z1110_065_21_2_1_1" localSheetId="0">#REF!</definedName>
    <definedName name="z1110_065_21_2_1_1">#REF!</definedName>
    <definedName name="z1110_065_21_3" localSheetId="0">[7]КДПС!#REF!</definedName>
    <definedName name="z1110_065_21_3">[7]КДПС!#REF!</definedName>
    <definedName name="z1110_065_21_3_1" localSheetId="0">#REF!</definedName>
    <definedName name="z1110_065_21_3_1">#REF!</definedName>
    <definedName name="z1110_065_21_4" localSheetId="0">[7]АПП!#REF!</definedName>
    <definedName name="z1110_065_21_4">[7]АПП!#REF!</definedName>
    <definedName name="z1110_065_21_4_1" localSheetId="0">#REF!</definedName>
    <definedName name="z1110_065_21_4_1">#REF!</definedName>
    <definedName name="z1110_065_22" localSheetId="0">[20]АПП_было!#REF!</definedName>
    <definedName name="z1110_065_22">[20]АПП_было!#REF!</definedName>
    <definedName name="z1110_065_22_1" localSheetId="0">[20]КДПС_было!#REF!</definedName>
    <definedName name="z1110_065_22_1">[20]КДПС_было!#REF!</definedName>
    <definedName name="z1110_065_22_2" localSheetId="0">[7]ККП!#REF!</definedName>
    <definedName name="z1110_065_22_2">[7]ККП!#REF!</definedName>
    <definedName name="z1110_065_22_2_1" localSheetId="0">#REF!</definedName>
    <definedName name="z1110_065_22_2_1">#REF!</definedName>
    <definedName name="z1110_065_22_2_1_1" localSheetId="0">#REF!</definedName>
    <definedName name="z1110_065_22_2_1_1">#REF!</definedName>
    <definedName name="z1110_065_22_3" localSheetId="0">[7]КДПС!#REF!</definedName>
    <definedName name="z1110_065_22_3">[7]КДПС!#REF!</definedName>
    <definedName name="z1110_065_22_3_1" localSheetId="0">#REF!</definedName>
    <definedName name="z1110_065_22_3_1">#REF!</definedName>
    <definedName name="z1110_065_22_4" localSheetId="0">[7]АПП!#REF!</definedName>
    <definedName name="z1110_065_22_4">[7]АПП!#REF!</definedName>
    <definedName name="z1110_065_22_4_1" localSheetId="0">#REF!</definedName>
    <definedName name="z1110_065_22_4_1">#REF!</definedName>
    <definedName name="z1110_065_23" localSheetId="0">[20]АПП_было!#REF!</definedName>
    <definedName name="z1110_065_23">[20]АПП_было!#REF!</definedName>
    <definedName name="z1110_065_23_1" localSheetId="0">[20]КДПС_было!#REF!</definedName>
    <definedName name="z1110_065_23_1">[20]КДПС_было!#REF!</definedName>
    <definedName name="z1110_065_23_2" localSheetId="0">[7]ККП!#REF!</definedName>
    <definedName name="z1110_065_23_2">[7]ККП!#REF!</definedName>
    <definedName name="z1110_065_23_2_1" localSheetId="0">#REF!</definedName>
    <definedName name="z1110_065_23_2_1">#REF!</definedName>
    <definedName name="z1110_065_23_2_1_1" localSheetId="0">#REF!</definedName>
    <definedName name="z1110_065_23_2_1_1">#REF!</definedName>
    <definedName name="z1110_065_23_3" localSheetId="0">[7]КДПС!#REF!</definedName>
    <definedName name="z1110_065_23_3">[7]КДПС!#REF!</definedName>
    <definedName name="z1110_065_23_3_1" localSheetId="0">#REF!</definedName>
    <definedName name="z1110_065_23_3_1">#REF!</definedName>
    <definedName name="z1110_065_23_4" localSheetId="0">[7]АПП!#REF!</definedName>
    <definedName name="z1110_065_23_4">[7]АПП!#REF!</definedName>
    <definedName name="z1110_065_23_4_1" localSheetId="0">#REF!</definedName>
    <definedName name="z1110_065_23_4_1">#REF!</definedName>
    <definedName name="z1110_065_24" localSheetId="0">[20]АПП_было!#REF!</definedName>
    <definedName name="z1110_065_24">[20]АПП_было!#REF!</definedName>
    <definedName name="z1110_065_24_1" localSheetId="0">[20]КДПС_было!#REF!</definedName>
    <definedName name="z1110_065_24_1">[20]КДПС_было!#REF!</definedName>
    <definedName name="z1110_065_24_2" localSheetId="0">[7]ККП!#REF!</definedName>
    <definedName name="z1110_065_24_2">[7]ККП!#REF!</definedName>
    <definedName name="z1110_065_24_2_1" localSheetId="0">#REF!</definedName>
    <definedName name="z1110_065_24_2_1">#REF!</definedName>
    <definedName name="z1110_065_24_2_1_1" localSheetId="0">#REF!</definedName>
    <definedName name="z1110_065_24_2_1_1">#REF!</definedName>
    <definedName name="z1110_065_24_3" localSheetId="0">[7]КДПС!#REF!</definedName>
    <definedName name="z1110_065_24_3">[7]КДПС!#REF!</definedName>
    <definedName name="z1110_065_24_3_1" localSheetId="0">#REF!</definedName>
    <definedName name="z1110_065_24_3_1">#REF!</definedName>
    <definedName name="z1110_065_24_4" localSheetId="0">[7]АПП!#REF!</definedName>
    <definedName name="z1110_065_24_4">[7]АПП!#REF!</definedName>
    <definedName name="z1110_065_24_4_1" localSheetId="0">#REF!</definedName>
    <definedName name="z1110_065_24_4_1">#REF!</definedName>
    <definedName name="z1110_066_03" localSheetId="0">[20]АПП_было!#REF!</definedName>
    <definedName name="z1110_066_03">[20]АПП_было!#REF!</definedName>
    <definedName name="z1110_066_03_1" localSheetId="0">[20]КДПС_было!#REF!</definedName>
    <definedName name="z1110_066_03_1">[20]КДПС_было!#REF!</definedName>
    <definedName name="z1110_066_03_2" localSheetId="0">[7]ККП!#REF!</definedName>
    <definedName name="z1110_066_03_2">[7]ККП!#REF!</definedName>
    <definedName name="z1110_066_03_2_1" localSheetId="0">#REF!</definedName>
    <definedName name="z1110_066_03_2_1">#REF!</definedName>
    <definedName name="z1110_066_03_2_1_1" localSheetId="0">#REF!</definedName>
    <definedName name="z1110_066_03_2_1_1">#REF!</definedName>
    <definedName name="z1110_066_03_3" localSheetId="0">[7]КДПС!#REF!</definedName>
    <definedName name="z1110_066_03_3">[7]КДПС!#REF!</definedName>
    <definedName name="z1110_066_03_3_1" localSheetId="0">#REF!</definedName>
    <definedName name="z1110_066_03_3_1">#REF!</definedName>
    <definedName name="z1110_066_03_4" localSheetId="0">[7]АПП!#REF!</definedName>
    <definedName name="z1110_066_03_4">[7]АПП!#REF!</definedName>
    <definedName name="z1110_066_03_4_1" localSheetId="0">#REF!</definedName>
    <definedName name="z1110_066_03_4_1">#REF!</definedName>
    <definedName name="z1110_066_04" localSheetId="0">[20]АПП_было!#REF!</definedName>
    <definedName name="z1110_066_04">[20]АПП_было!#REF!</definedName>
    <definedName name="z1110_066_04_1" localSheetId="0">[20]КДПС_было!#REF!</definedName>
    <definedName name="z1110_066_04_1">[20]КДПС_было!#REF!</definedName>
    <definedName name="z1110_066_04_2" localSheetId="0">[7]ККП!#REF!</definedName>
    <definedName name="z1110_066_04_2">[7]ККП!#REF!</definedName>
    <definedName name="z1110_066_04_2_1" localSheetId="0">#REF!</definedName>
    <definedName name="z1110_066_04_2_1">#REF!</definedName>
    <definedName name="z1110_066_04_2_1_1" localSheetId="0">#REF!</definedName>
    <definedName name="z1110_066_04_2_1_1">#REF!</definedName>
    <definedName name="z1110_066_04_3" localSheetId="0">[7]КДПС!#REF!</definedName>
    <definedName name="z1110_066_04_3">[7]КДПС!#REF!</definedName>
    <definedName name="z1110_066_04_3_1" localSheetId="0">#REF!</definedName>
    <definedName name="z1110_066_04_3_1">#REF!</definedName>
    <definedName name="z1110_066_04_4" localSheetId="0">[7]АПП!#REF!</definedName>
    <definedName name="z1110_066_04_4">[7]АПП!#REF!</definedName>
    <definedName name="z1110_066_04_4_1" localSheetId="0">#REF!</definedName>
    <definedName name="z1110_066_04_4_1">#REF!</definedName>
    <definedName name="z1110_066_05" localSheetId="0">[20]АПП_было!#REF!</definedName>
    <definedName name="z1110_066_05">[20]АПП_было!#REF!</definedName>
    <definedName name="z1110_066_05_1" localSheetId="0">[20]КДПС_было!#REF!</definedName>
    <definedName name="z1110_066_05_1">[20]КДПС_было!#REF!</definedName>
    <definedName name="z1110_066_05_2" localSheetId="0">[7]ККП!#REF!</definedName>
    <definedName name="z1110_066_05_2">[7]ККП!#REF!</definedName>
    <definedName name="z1110_066_05_2_1" localSheetId="0">#REF!</definedName>
    <definedName name="z1110_066_05_2_1">#REF!</definedName>
    <definedName name="z1110_066_05_2_1_1" localSheetId="0">#REF!</definedName>
    <definedName name="z1110_066_05_2_1_1">#REF!</definedName>
    <definedName name="z1110_066_05_3" localSheetId="0">[7]КДПС!#REF!</definedName>
    <definedName name="z1110_066_05_3">[7]КДПС!#REF!</definedName>
    <definedName name="z1110_066_05_3_1" localSheetId="0">#REF!</definedName>
    <definedName name="z1110_066_05_3_1">#REF!</definedName>
    <definedName name="z1110_066_05_4" localSheetId="0">[7]АПП!#REF!</definedName>
    <definedName name="z1110_066_05_4">[7]АПП!#REF!</definedName>
    <definedName name="z1110_066_05_4_1" localSheetId="0">#REF!</definedName>
    <definedName name="z1110_066_05_4_1">#REF!</definedName>
    <definedName name="z1110_066_06" localSheetId="0">[20]АПП_было!#REF!</definedName>
    <definedName name="z1110_066_06">[20]АПП_было!#REF!</definedName>
    <definedName name="z1110_066_06_1" localSheetId="0">[20]КДПС_было!#REF!</definedName>
    <definedName name="z1110_066_06_1">[20]КДПС_было!#REF!</definedName>
    <definedName name="z1110_066_06_2" localSheetId="0">[7]ККП!#REF!</definedName>
    <definedName name="z1110_066_06_2">[7]ККП!#REF!</definedName>
    <definedName name="z1110_066_06_2_1" localSheetId="0">#REF!</definedName>
    <definedName name="z1110_066_06_2_1">#REF!</definedName>
    <definedName name="z1110_066_06_2_1_1" localSheetId="0">#REF!</definedName>
    <definedName name="z1110_066_06_2_1_1">#REF!</definedName>
    <definedName name="z1110_066_06_3" localSheetId="0">[7]КДПС!#REF!</definedName>
    <definedName name="z1110_066_06_3">[7]КДПС!#REF!</definedName>
    <definedName name="z1110_066_06_3_1" localSheetId="0">#REF!</definedName>
    <definedName name="z1110_066_06_3_1">#REF!</definedName>
    <definedName name="z1110_066_06_4" localSheetId="0">[7]АПП!#REF!</definedName>
    <definedName name="z1110_066_06_4">[7]АПП!#REF!</definedName>
    <definedName name="z1110_066_06_4_1" localSheetId="0">#REF!</definedName>
    <definedName name="z1110_066_06_4_1">#REF!</definedName>
    <definedName name="z1110_066_07" localSheetId="0">[20]АПП_было!#REF!</definedName>
    <definedName name="z1110_066_07">[20]АПП_было!#REF!</definedName>
    <definedName name="z1110_066_07_1" localSheetId="0">[20]КДПС_было!#REF!</definedName>
    <definedName name="z1110_066_07_1">[20]КДПС_было!#REF!</definedName>
    <definedName name="z1110_066_07_2" localSheetId="0">[7]ККП!#REF!</definedName>
    <definedName name="z1110_066_07_2">[7]ККП!#REF!</definedName>
    <definedName name="z1110_066_07_2_1" localSheetId="0">#REF!</definedName>
    <definedName name="z1110_066_07_2_1">#REF!</definedName>
    <definedName name="z1110_066_07_2_1_1" localSheetId="0">#REF!</definedName>
    <definedName name="z1110_066_07_2_1_1">#REF!</definedName>
    <definedName name="z1110_066_07_3" localSheetId="0">[7]КДПС!#REF!</definedName>
    <definedName name="z1110_066_07_3">[7]КДПС!#REF!</definedName>
    <definedName name="z1110_066_07_3_1" localSheetId="0">#REF!</definedName>
    <definedName name="z1110_066_07_3_1">#REF!</definedName>
    <definedName name="z1110_066_07_4" localSheetId="0">[7]АПП!#REF!</definedName>
    <definedName name="z1110_066_07_4">[7]АПП!#REF!</definedName>
    <definedName name="z1110_066_07_4_1" localSheetId="0">#REF!</definedName>
    <definedName name="z1110_066_07_4_1">#REF!</definedName>
    <definedName name="z1110_066_08" localSheetId="0">[20]АПП_было!#REF!</definedName>
    <definedName name="z1110_066_08">[20]АПП_было!#REF!</definedName>
    <definedName name="z1110_066_08_1" localSheetId="0">[20]КДПС_было!#REF!</definedName>
    <definedName name="z1110_066_08_1">[20]КДПС_было!#REF!</definedName>
    <definedName name="z1110_066_08_2" localSheetId="0">[7]ККП!#REF!</definedName>
    <definedName name="z1110_066_08_2">[7]ККП!#REF!</definedName>
    <definedName name="z1110_066_08_2_1" localSheetId="0">#REF!</definedName>
    <definedName name="z1110_066_08_2_1">#REF!</definedName>
    <definedName name="z1110_066_08_2_1_1" localSheetId="0">#REF!</definedName>
    <definedName name="z1110_066_08_2_1_1">#REF!</definedName>
    <definedName name="z1110_066_08_3" localSheetId="0">[7]КДПС!#REF!</definedName>
    <definedName name="z1110_066_08_3">[7]КДПС!#REF!</definedName>
    <definedName name="z1110_066_08_3_1" localSheetId="0">#REF!</definedName>
    <definedName name="z1110_066_08_3_1">#REF!</definedName>
    <definedName name="z1110_066_08_4" localSheetId="0">[7]АПП!#REF!</definedName>
    <definedName name="z1110_066_08_4">[7]АПП!#REF!</definedName>
    <definedName name="z1110_066_08_4_1" localSheetId="0">#REF!</definedName>
    <definedName name="z1110_066_08_4_1">#REF!</definedName>
    <definedName name="z1110_066_09" localSheetId="0">[20]АПП_было!#REF!</definedName>
    <definedName name="z1110_066_09">[20]АПП_было!#REF!</definedName>
    <definedName name="z1110_066_09_1" localSheetId="0">[20]КДПС_было!#REF!</definedName>
    <definedName name="z1110_066_09_1">[20]КДПС_было!#REF!</definedName>
    <definedName name="z1110_066_09_2" localSheetId="0">[7]ККП!#REF!</definedName>
    <definedName name="z1110_066_09_2">[7]ККП!#REF!</definedName>
    <definedName name="z1110_066_09_2_1" localSheetId="0">#REF!</definedName>
    <definedName name="z1110_066_09_2_1">#REF!</definedName>
    <definedName name="z1110_066_09_2_1_1" localSheetId="0">#REF!</definedName>
    <definedName name="z1110_066_09_2_1_1">#REF!</definedName>
    <definedName name="z1110_066_09_3" localSheetId="0">[7]КДПС!#REF!</definedName>
    <definedName name="z1110_066_09_3">[7]КДПС!#REF!</definedName>
    <definedName name="z1110_066_09_3_1" localSheetId="0">#REF!</definedName>
    <definedName name="z1110_066_09_3_1">#REF!</definedName>
    <definedName name="z1110_066_09_4" localSheetId="0">[7]АПП!#REF!</definedName>
    <definedName name="z1110_066_09_4">[7]АПП!#REF!</definedName>
    <definedName name="z1110_066_09_4_1" localSheetId="0">#REF!</definedName>
    <definedName name="z1110_066_09_4_1">#REF!</definedName>
    <definedName name="z1110_066_10" localSheetId="0">[20]АПП_было!#REF!</definedName>
    <definedName name="z1110_066_10">[20]АПП_было!#REF!</definedName>
    <definedName name="z1110_066_10_1" localSheetId="0">[20]КДПС_было!#REF!</definedName>
    <definedName name="z1110_066_10_1">[20]КДПС_было!#REF!</definedName>
    <definedName name="z1110_066_10_2" localSheetId="0">[7]ККП!#REF!</definedName>
    <definedName name="z1110_066_10_2">[7]ККП!#REF!</definedName>
    <definedName name="z1110_066_10_2_1" localSheetId="0">#REF!</definedName>
    <definedName name="z1110_066_10_2_1">#REF!</definedName>
    <definedName name="z1110_066_10_2_1_1" localSheetId="0">#REF!</definedName>
    <definedName name="z1110_066_10_2_1_1">#REF!</definedName>
    <definedName name="z1110_066_10_3" localSheetId="0">[7]КДПС!#REF!</definedName>
    <definedName name="z1110_066_10_3">[7]КДПС!#REF!</definedName>
    <definedName name="z1110_066_10_3_1" localSheetId="0">#REF!</definedName>
    <definedName name="z1110_066_10_3_1">#REF!</definedName>
    <definedName name="z1110_066_10_4" localSheetId="0">[7]АПП!#REF!</definedName>
    <definedName name="z1110_066_10_4">[7]АПП!#REF!</definedName>
    <definedName name="z1110_066_10_4_1" localSheetId="0">#REF!</definedName>
    <definedName name="z1110_066_10_4_1">#REF!</definedName>
    <definedName name="z1110_066_11" localSheetId="0">[20]АПП_было!#REF!</definedName>
    <definedName name="z1110_066_11">[20]АПП_было!#REF!</definedName>
    <definedName name="z1110_066_11_1" localSheetId="0">[20]КДПС_было!#REF!</definedName>
    <definedName name="z1110_066_11_1">[20]КДПС_было!#REF!</definedName>
    <definedName name="z1110_066_11_2" localSheetId="0">[7]ККП!#REF!</definedName>
    <definedName name="z1110_066_11_2">[7]ККП!#REF!</definedName>
    <definedName name="z1110_066_11_2_1" localSheetId="0">#REF!</definedName>
    <definedName name="z1110_066_11_2_1">#REF!</definedName>
    <definedName name="z1110_066_11_2_1_1" localSheetId="0">#REF!</definedName>
    <definedName name="z1110_066_11_2_1_1">#REF!</definedName>
    <definedName name="z1110_066_11_3" localSheetId="0">[7]КДПС!#REF!</definedName>
    <definedName name="z1110_066_11_3">[7]КДПС!#REF!</definedName>
    <definedName name="z1110_066_11_3_1" localSheetId="0">#REF!</definedName>
    <definedName name="z1110_066_11_3_1">#REF!</definedName>
    <definedName name="z1110_066_11_4" localSheetId="0">[7]АПП!#REF!</definedName>
    <definedName name="z1110_066_11_4">[7]АПП!#REF!</definedName>
    <definedName name="z1110_066_11_4_1" localSheetId="0">#REF!</definedName>
    <definedName name="z1110_066_11_4_1">#REF!</definedName>
    <definedName name="z1110_066_12" localSheetId="0">[20]АПП_было!#REF!</definedName>
    <definedName name="z1110_066_12">[20]АПП_было!#REF!</definedName>
    <definedName name="z1110_066_12_1" localSheetId="0">[20]КДПС_было!#REF!</definedName>
    <definedName name="z1110_066_12_1">[20]КДПС_было!#REF!</definedName>
    <definedName name="z1110_066_12_2" localSheetId="0">[7]ККП!#REF!</definedName>
    <definedName name="z1110_066_12_2">[7]ККП!#REF!</definedName>
    <definedName name="z1110_066_12_2_1" localSheetId="0">#REF!</definedName>
    <definedName name="z1110_066_12_2_1">#REF!</definedName>
    <definedName name="z1110_066_12_2_1_1" localSheetId="0">#REF!</definedName>
    <definedName name="z1110_066_12_2_1_1">#REF!</definedName>
    <definedName name="z1110_066_12_3" localSheetId="0">[7]КДПС!#REF!</definedName>
    <definedName name="z1110_066_12_3">[7]КДПС!#REF!</definedName>
    <definedName name="z1110_066_12_3_1" localSheetId="0">#REF!</definedName>
    <definedName name="z1110_066_12_3_1">#REF!</definedName>
    <definedName name="z1110_066_12_4" localSheetId="0">[7]АПП!#REF!</definedName>
    <definedName name="z1110_066_12_4">[7]АПП!#REF!</definedName>
    <definedName name="z1110_066_12_4_1" localSheetId="0">#REF!</definedName>
    <definedName name="z1110_066_12_4_1">#REF!</definedName>
    <definedName name="z1110_066_13" localSheetId="0">[20]АПП_было!#REF!</definedName>
    <definedName name="z1110_066_13">[20]АПП_было!#REF!</definedName>
    <definedName name="z1110_066_13_1" localSheetId="0">[20]КДПС_было!#REF!</definedName>
    <definedName name="z1110_066_13_1">[20]КДПС_было!#REF!</definedName>
    <definedName name="z1110_066_13_2" localSheetId="0">[7]ККП!#REF!</definedName>
    <definedName name="z1110_066_13_2">[7]ККП!#REF!</definedName>
    <definedName name="z1110_066_13_2_1" localSheetId="0">#REF!</definedName>
    <definedName name="z1110_066_13_2_1">#REF!</definedName>
    <definedName name="z1110_066_13_2_1_1" localSheetId="0">#REF!</definedName>
    <definedName name="z1110_066_13_2_1_1">#REF!</definedName>
    <definedName name="z1110_066_13_3" localSheetId="0">[7]КДПС!#REF!</definedName>
    <definedName name="z1110_066_13_3">[7]КДПС!#REF!</definedName>
    <definedName name="z1110_066_13_3_1" localSheetId="0">#REF!</definedName>
    <definedName name="z1110_066_13_3_1">#REF!</definedName>
    <definedName name="z1110_066_13_4" localSheetId="0">[7]АПП!#REF!</definedName>
    <definedName name="z1110_066_13_4">[7]АПП!#REF!</definedName>
    <definedName name="z1110_066_13_4_1" localSheetId="0">#REF!</definedName>
    <definedName name="z1110_066_13_4_1">#REF!</definedName>
    <definedName name="z1110_066_14" localSheetId="0">[20]АПП_было!#REF!</definedName>
    <definedName name="z1110_066_14">[20]АПП_было!#REF!</definedName>
    <definedName name="z1110_066_14_1" localSheetId="0">[20]КДПС_было!#REF!</definedName>
    <definedName name="z1110_066_14_1">[20]КДПС_было!#REF!</definedName>
    <definedName name="z1110_066_14_2" localSheetId="0">[7]ККП!#REF!</definedName>
    <definedName name="z1110_066_14_2">[7]ККП!#REF!</definedName>
    <definedName name="z1110_066_14_2_1" localSheetId="0">#REF!</definedName>
    <definedName name="z1110_066_14_2_1">#REF!</definedName>
    <definedName name="z1110_066_14_2_1_1" localSheetId="0">#REF!</definedName>
    <definedName name="z1110_066_14_2_1_1">#REF!</definedName>
    <definedName name="z1110_066_14_3" localSheetId="0">[7]КДПС!#REF!</definedName>
    <definedName name="z1110_066_14_3">[7]КДПС!#REF!</definedName>
    <definedName name="z1110_066_14_3_1" localSheetId="0">#REF!</definedName>
    <definedName name="z1110_066_14_3_1">#REF!</definedName>
    <definedName name="z1110_066_14_4" localSheetId="0">[7]АПП!#REF!</definedName>
    <definedName name="z1110_066_14_4">[7]АПП!#REF!</definedName>
    <definedName name="z1110_066_14_4_1" localSheetId="0">#REF!</definedName>
    <definedName name="z1110_066_14_4_1">#REF!</definedName>
    <definedName name="z1110_066_15" localSheetId="0">[20]АПП_было!#REF!</definedName>
    <definedName name="z1110_066_15">[20]АПП_было!#REF!</definedName>
    <definedName name="z1110_066_15_1" localSheetId="0">[20]КДПС_было!#REF!</definedName>
    <definedName name="z1110_066_15_1">[20]КДПС_было!#REF!</definedName>
    <definedName name="z1110_066_15_2" localSheetId="0">[7]ККП!#REF!</definedName>
    <definedName name="z1110_066_15_2">[7]ККП!#REF!</definedName>
    <definedName name="z1110_066_15_2_1" localSheetId="0">#REF!</definedName>
    <definedName name="z1110_066_15_2_1">#REF!</definedName>
    <definedName name="z1110_066_15_2_1_1" localSheetId="0">#REF!</definedName>
    <definedName name="z1110_066_15_2_1_1">#REF!</definedName>
    <definedName name="z1110_066_15_3" localSheetId="0">[7]КДПС!#REF!</definedName>
    <definedName name="z1110_066_15_3">[7]КДПС!#REF!</definedName>
    <definedName name="z1110_066_15_3_1" localSheetId="0">#REF!</definedName>
    <definedName name="z1110_066_15_3_1">#REF!</definedName>
    <definedName name="z1110_066_15_4" localSheetId="0">[7]АПП!#REF!</definedName>
    <definedName name="z1110_066_15_4">[7]АПП!#REF!</definedName>
    <definedName name="z1110_066_15_4_1" localSheetId="0">#REF!</definedName>
    <definedName name="z1110_066_15_4_1">#REF!</definedName>
    <definedName name="z1110_066_16" localSheetId="0">[20]АПП_было!#REF!</definedName>
    <definedName name="z1110_066_16">[20]АПП_было!#REF!</definedName>
    <definedName name="z1110_066_16_1" localSheetId="0">[20]КДПС_было!#REF!</definedName>
    <definedName name="z1110_066_16_1">[20]КДПС_было!#REF!</definedName>
    <definedName name="z1110_066_16_2" localSheetId="0">[7]ККП!#REF!</definedName>
    <definedName name="z1110_066_16_2">[7]ККП!#REF!</definedName>
    <definedName name="z1110_066_16_2_1" localSheetId="0">#REF!</definedName>
    <definedName name="z1110_066_16_2_1">#REF!</definedName>
    <definedName name="z1110_066_16_2_1_1" localSheetId="0">#REF!</definedName>
    <definedName name="z1110_066_16_2_1_1">#REF!</definedName>
    <definedName name="z1110_066_16_3" localSheetId="0">[7]КДПС!#REF!</definedName>
    <definedName name="z1110_066_16_3">[7]КДПС!#REF!</definedName>
    <definedName name="z1110_066_16_3_1" localSheetId="0">#REF!</definedName>
    <definedName name="z1110_066_16_3_1">#REF!</definedName>
    <definedName name="z1110_066_16_4" localSheetId="0">[7]АПП!#REF!</definedName>
    <definedName name="z1110_066_16_4">[7]АПП!#REF!</definedName>
    <definedName name="z1110_066_16_4_1" localSheetId="0">#REF!</definedName>
    <definedName name="z1110_066_16_4_1">#REF!</definedName>
    <definedName name="z1110_066_17" localSheetId="0">[20]АПП_было!#REF!</definedName>
    <definedName name="z1110_066_17">[20]АПП_было!#REF!</definedName>
    <definedName name="z1110_066_17_1" localSheetId="0">[20]КДПС_было!#REF!</definedName>
    <definedName name="z1110_066_17_1">[20]КДПС_было!#REF!</definedName>
    <definedName name="z1110_066_17_2" localSheetId="0">[7]ККП!#REF!</definedName>
    <definedName name="z1110_066_17_2">[7]ККП!#REF!</definedName>
    <definedName name="z1110_066_17_2_1" localSheetId="0">#REF!</definedName>
    <definedName name="z1110_066_17_2_1">#REF!</definedName>
    <definedName name="z1110_066_17_2_1_1" localSheetId="0">#REF!</definedName>
    <definedName name="z1110_066_17_2_1_1">#REF!</definedName>
    <definedName name="z1110_066_17_3" localSheetId="0">[7]КДПС!#REF!</definedName>
    <definedName name="z1110_066_17_3">[7]КДПС!#REF!</definedName>
    <definedName name="z1110_066_17_3_1" localSheetId="0">#REF!</definedName>
    <definedName name="z1110_066_17_3_1">#REF!</definedName>
    <definedName name="z1110_066_17_4" localSheetId="0">[7]АПП!#REF!</definedName>
    <definedName name="z1110_066_17_4">[7]АПП!#REF!</definedName>
    <definedName name="z1110_066_17_4_1" localSheetId="0">#REF!</definedName>
    <definedName name="z1110_066_17_4_1">#REF!</definedName>
    <definedName name="z1110_066_18" localSheetId="0">[20]АПП_было!#REF!</definedName>
    <definedName name="z1110_066_18">[20]АПП_было!#REF!</definedName>
    <definedName name="z1110_066_18_1" localSheetId="0">[20]КДПС_было!#REF!</definedName>
    <definedName name="z1110_066_18_1">[20]КДПС_было!#REF!</definedName>
    <definedName name="z1110_066_18_2" localSheetId="0">[7]ККП!#REF!</definedName>
    <definedName name="z1110_066_18_2">[7]ККП!#REF!</definedName>
    <definedName name="z1110_066_18_2_1" localSheetId="0">#REF!</definedName>
    <definedName name="z1110_066_18_2_1">#REF!</definedName>
    <definedName name="z1110_066_18_2_1_1" localSheetId="0">#REF!</definedName>
    <definedName name="z1110_066_18_2_1_1">#REF!</definedName>
    <definedName name="z1110_066_18_3" localSheetId="0">[7]КДПС!#REF!</definedName>
    <definedName name="z1110_066_18_3">[7]КДПС!#REF!</definedName>
    <definedName name="z1110_066_18_3_1" localSheetId="0">#REF!</definedName>
    <definedName name="z1110_066_18_3_1">#REF!</definedName>
    <definedName name="z1110_066_18_4" localSheetId="0">[7]АПП!#REF!</definedName>
    <definedName name="z1110_066_18_4">[7]АПП!#REF!</definedName>
    <definedName name="z1110_066_18_4_1" localSheetId="0">#REF!</definedName>
    <definedName name="z1110_066_18_4_1">#REF!</definedName>
    <definedName name="z1110_066_19" localSheetId="0">[20]АПП_было!#REF!</definedName>
    <definedName name="z1110_066_19">[20]АПП_было!#REF!</definedName>
    <definedName name="z1110_066_19_1" localSheetId="0">[20]КДПС_было!#REF!</definedName>
    <definedName name="z1110_066_19_1">[20]КДПС_было!#REF!</definedName>
    <definedName name="z1110_066_19_2" localSheetId="0">[7]ККП!#REF!</definedName>
    <definedName name="z1110_066_19_2">[7]ККП!#REF!</definedName>
    <definedName name="z1110_066_19_2_1" localSheetId="0">#REF!</definedName>
    <definedName name="z1110_066_19_2_1">#REF!</definedName>
    <definedName name="z1110_066_19_2_1_1" localSheetId="0">#REF!</definedName>
    <definedName name="z1110_066_19_2_1_1">#REF!</definedName>
    <definedName name="z1110_066_19_3" localSheetId="0">[7]КДПС!#REF!</definedName>
    <definedName name="z1110_066_19_3">[7]КДПС!#REF!</definedName>
    <definedName name="z1110_066_19_3_1" localSheetId="0">#REF!</definedName>
    <definedName name="z1110_066_19_3_1">#REF!</definedName>
    <definedName name="z1110_066_19_4" localSheetId="0">[7]АПП!#REF!</definedName>
    <definedName name="z1110_066_19_4">[7]АПП!#REF!</definedName>
    <definedName name="z1110_066_19_4_1" localSheetId="0">#REF!</definedName>
    <definedName name="z1110_066_19_4_1">#REF!</definedName>
    <definedName name="z1110_066_20" localSheetId="0">[20]АПП_было!#REF!</definedName>
    <definedName name="z1110_066_20">[20]АПП_было!#REF!</definedName>
    <definedName name="z1110_066_20_1" localSheetId="0">[20]КДПС_было!#REF!</definedName>
    <definedName name="z1110_066_20_1">[20]КДПС_было!#REF!</definedName>
    <definedName name="z1110_066_20_2" localSheetId="0">[7]ККП!#REF!</definedName>
    <definedName name="z1110_066_20_2">[7]ККП!#REF!</definedName>
    <definedName name="z1110_066_20_2_1" localSheetId="0">#REF!</definedName>
    <definedName name="z1110_066_20_2_1">#REF!</definedName>
    <definedName name="z1110_066_20_2_1_1" localSheetId="0">#REF!</definedName>
    <definedName name="z1110_066_20_2_1_1">#REF!</definedName>
    <definedName name="z1110_066_20_3" localSheetId="0">[7]КДПС!#REF!</definedName>
    <definedName name="z1110_066_20_3">[7]КДПС!#REF!</definedName>
    <definedName name="z1110_066_20_3_1" localSheetId="0">#REF!</definedName>
    <definedName name="z1110_066_20_3_1">#REF!</definedName>
    <definedName name="z1110_066_20_4" localSheetId="0">[7]АПП!#REF!</definedName>
    <definedName name="z1110_066_20_4">[7]АПП!#REF!</definedName>
    <definedName name="z1110_066_20_4_1" localSheetId="0">#REF!</definedName>
    <definedName name="z1110_066_20_4_1">#REF!</definedName>
    <definedName name="z1110_066_21" localSheetId="0">[20]АПП_было!#REF!</definedName>
    <definedName name="z1110_066_21">[20]АПП_было!#REF!</definedName>
    <definedName name="z1110_066_21_1" localSheetId="0">[20]КДПС_было!#REF!</definedName>
    <definedName name="z1110_066_21_1">[20]КДПС_было!#REF!</definedName>
    <definedName name="z1110_066_21_2" localSheetId="0">[7]ККП!#REF!</definedName>
    <definedName name="z1110_066_21_2">[7]ККП!#REF!</definedName>
    <definedName name="z1110_066_21_2_1" localSheetId="0">#REF!</definedName>
    <definedName name="z1110_066_21_2_1">#REF!</definedName>
    <definedName name="z1110_066_21_2_1_1" localSheetId="0">#REF!</definedName>
    <definedName name="z1110_066_21_2_1_1">#REF!</definedName>
    <definedName name="z1110_066_21_3" localSheetId="0">[7]КДПС!#REF!</definedName>
    <definedName name="z1110_066_21_3">[7]КДПС!#REF!</definedName>
    <definedName name="z1110_066_21_3_1" localSheetId="0">#REF!</definedName>
    <definedName name="z1110_066_21_3_1">#REF!</definedName>
    <definedName name="z1110_066_21_4" localSheetId="0">[7]АПП!#REF!</definedName>
    <definedName name="z1110_066_21_4">[7]АПП!#REF!</definedName>
    <definedName name="z1110_066_21_4_1" localSheetId="0">#REF!</definedName>
    <definedName name="z1110_066_21_4_1">#REF!</definedName>
    <definedName name="z1110_066_22" localSheetId="0">[20]АПП_было!#REF!</definedName>
    <definedName name="z1110_066_22">[20]АПП_было!#REF!</definedName>
    <definedName name="z1110_066_22_1" localSheetId="0">[20]КДПС_было!#REF!</definedName>
    <definedName name="z1110_066_22_1">[20]КДПС_было!#REF!</definedName>
    <definedName name="z1110_066_22_2" localSheetId="0">[7]ККП!#REF!</definedName>
    <definedName name="z1110_066_22_2">[7]ККП!#REF!</definedName>
    <definedName name="z1110_066_22_2_1" localSheetId="0">#REF!</definedName>
    <definedName name="z1110_066_22_2_1">#REF!</definedName>
    <definedName name="z1110_066_22_2_1_1" localSheetId="0">#REF!</definedName>
    <definedName name="z1110_066_22_2_1_1">#REF!</definedName>
    <definedName name="z1110_066_22_3" localSheetId="0">[7]КДПС!#REF!</definedName>
    <definedName name="z1110_066_22_3">[7]КДПС!#REF!</definedName>
    <definedName name="z1110_066_22_3_1" localSheetId="0">#REF!</definedName>
    <definedName name="z1110_066_22_3_1">#REF!</definedName>
    <definedName name="z1110_066_22_4" localSheetId="0">[7]АПП!#REF!</definedName>
    <definedName name="z1110_066_22_4">[7]АПП!#REF!</definedName>
    <definedName name="z1110_066_22_4_1" localSheetId="0">#REF!</definedName>
    <definedName name="z1110_066_22_4_1">#REF!</definedName>
    <definedName name="z1110_066_23" localSheetId="0">[20]АПП_было!#REF!</definedName>
    <definedName name="z1110_066_23">[20]АПП_было!#REF!</definedName>
    <definedName name="z1110_066_23_1" localSheetId="0">[20]КДПС_было!#REF!</definedName>
    <definedName name="z1110_066_23_1">[20]КДПС_было!#REF!</definedName>
    <definedName name="z1110_066_23_2" localSheetId="0">[7]ККП!#REF!</definedName>
    <definedName name="z1110_066_23_2">[7]ККП!#REF!</definedName>
    <definedName name="z1110_066_23_2_1" localSheetId="0">#REF!</definedName>
    <definedName name="z1110_066_23_2_1">#REF!</definedName>
    <definedName name="z1110_066_23_2_1_1" localSheetId="0">#REF!</definedName>
    <definedName name="z1110_066_23_2_1_1">#REF!</definedName>
    <definedName name="z1110_066_23_3" localSheetId="0">[7]КДПС!#REF!</definedName>
    <definedName name="z1110_066_23_3">[7]КДПС!#REF!</definedName>
    <definedName name="z1110_066_23_3_1" localSheetId="0">#REF!</definedName>
    <definedName name="z1110_066_23_3_1">#REF!</definedName>
    <definedName name="z1110_066_23_4" localSheetId="0">[7]АПП!#REF!</definedName>
    <definedName name="z1110_066_23_4">[7]АПП!#REF!</definedName>
    <definedName name="z1110_066_23_4_1" localSheetId="0">#REF!</definedName>
    <definedName name="z1110_066_23_4_1">#REF!</definedName>
    <definedName name="z1110_066_24" localSheetId="0">[20]АПП_было!#REF!</definedName>
    <definedName name="z1110_066_24">[20]АПП_было!#REF!</definedName>
    <definedName name="z1110_066_24_1" localSheetId="0">[20]КДПС_было!#REF!</definedName>
    <definedName name="z1110_066_24_1">[20]КДПС_было!#REF!</definedName>
    <definedName name="z1110_066_24_2" localSheetId="0">[7]ККП!#REF!</definedName>
    <definedName name="z1110_066_24_2">[7]ККП!#REF!</definedName>
    <definedName name="z1110_066_24_2_1" localSheetId="0">#REF!</definedName>
    <definedName name="z1110_066_24_2_1">#REF!</definedName>
    <definedName name="z1110_066_24_2_1_1" localSheetId="0">#REF!</definedName>
    <definedName name="z1110_066_24_2_1_1">#REF!</definedName>
    <definedName name="z1110_066_24_3" localSheetId="0">[7]КДПС!#REF!</definedName>
    <definedName name="z1110_066_24_3">[7]КДПС!#REF!</definedName>
    <definedName name="z1110_066_24_3_1" localSheetId="0">#REF!</definedName>
    <definedName name="z1110_066_24_3_1">#REF!</definedName>
    <definedName name="z1110_066_24_4" localSheetId="0">[7]АПП!#REF!</definedName>
    <definedName name="z1110_066_24_4">[7]АПП!#REF!</definedName>
    <definedName name="z1110_066_24_4_1" localSheetId="0">#REF!</definedName>
    <definedName name="z1110_066_24_4_1">#REF!</definedName>
    <definedName name="z1110_067_03" localSheetId="0">[20]АПП_было!#REF!</definedName>
    <definedName name="z1110_067_03">[20]АПП_было!#REF!</definedName>
    <definedName name="z1110_067_03_1" localSheetId="0">[20]КДПС_было!#REF!</definedName>
    <definedName name="z1110_067_03_1">[20]КДПС_было!#REF!</definedName>
    <definedName name="z1110_067_03_2" localSheetId="0">[7]ККП!#REF!</definedName>
    <definedName name="z1110_067_03_2">[7]ККП!#REF!</definedName>
    <definedName name="z1110_067_03_2_1" localSheetId="0">#REF!</definedName>
    <definedName name="z1110_067_03_2_1">#REF!</definedName>
    <definedName name="z1110_067_03_2_1_1" localSheetId="0">#REF!</definedName>
    <definedName name="z1110_067_03_2_1_1">#REF!</definedName>
    <definedName name="z1110_067_03_3" localSheetId="0">[7]КДПС!#REF!</definedName>
    <definedName name="z1110_067_03_3">[7]КДПС!#REF!</definedName>
    <definedName name="z1110_067_03_3_1" localSheetId="0">#REF!</definedName>
    <definedName name="z1110_067_03_3_1">#REF!</definedName>
    <definedName name="z1110_067_03_4" localSheetId="0">[7]АПП!#REF!</definedName>
    <definedName name="z1110_067_03_4">[7]АПП!#REF!</definedName>
    <definedName name="z1110_067_03_4_1" localSheetId="0">#REF!</definedName>
    <definedName name="z1110_067_03_4_1">#REF!</definedName>
    <definedName name="z1110_067_04" localSheetId="0">[20]АПП_было!#REF!</definedName>
    <definedName name="z1110_067_04">[20]АПП_было!#REF!</definedName>
    <definedName name="z1110_067_04_1" localSheetId="0">[20]КДПС_было!#REF!</definedName>
    <definedName name="z1110_067_04_1">[20]КДПС_было!#REF!</definedName>
    <definedName name="z1110_067_04_2" localSheetId="0">[7]ККП!#REF!</definedName>
    <definedName name="z1110_067_04_2">[7]ККП!#REF!</definedName>
    <definedName name="z1110_067_04_2_1" localSheetId="0">#REF!</definedName>
    <definedName name="z1110_067_04_2_1">#REF!</definedName>
    <definedName name="z1110_067_04_2_1_1" localSheetId="0">#REF!</definedName>
    <definedName name="z1110_067_04_2_1_1">#REF!</definedName>
    <definedName name="z1110_067_04_3" localSheetId="0">[7]КДПС!#REF!</definedName>
    <definedName name="z1110_067_04_3">[7]КДПС!#REF!</definedName>
    <definedName name="z1110_067_04_3_1" localSheetId="0">#REF!</definedName>
    <definedName name="z1110_067_04_3_1">#REF!</definedName>
    <definedName name="z1110_067_04_4" localSheetId="0">[7]АПП!#REF!</definedName>
    <definedName name="z1110_067_04_4">[7]АПП!#REF!</definedName>
    <definedName name="z1110_067_04_4_1" localSheetId="0">#REF!</definedName>
    <definedName name="z1110_067_04_4_1">#REF!</definedName>
    <definedName name="z1110_067_05" localSheetId="0">[20]АПП_было!#REF!</definedName>
    <definedName name="z1110_067_05">[20]АПП_было!#REF!</definedName>
    <definedName name="z1110_067_05_1" localSheetId="0">[20]КДПС_было!#REF!</definedName>
    <definedName name="z1110_067_05_1">[20]КДПС_было!#REF!</definedName>
    <definedName name="z1110_067_05_2" localSheetId="0">[7]ККП!#REF!</definedName>
    <definedName name="z1110_067_05_2">[7]ККП!#REF!</definedName>
    <definedName name="z1110_067_05_2_1" localSheetId="0">#REF!</definedName>
    <definedName name="z1110_067_05_2_1">#REF!</definedName>
    <definedName name="z1110_067_05_2_1_1" localSheetId="0">#REF!</definedName>
    <definedName name="z1110_067_05_2_1_1">#REF!</definedName>
    <definedName name="z1110_067_05_3" localSheetId="0">[7]КДПС!#REF!</definedName>
    <definedName name="z1110_067_05_3">[7]КДПС!#REF!</definedName>
    <definedName name="z1110_067_05_3_1" localSheetId="0">#REF!</definedName>
    <definedName name="z1110_067_05_3_1">#REF!</definedName>
    <definedName name="z1110_067_05_4" localSheetId="0">[7]АПП!#REF!</definedName>
    <definedName name="z1110_067_05_4">[7]АПП!#REF!</definedName>
    <definedName name="z1110_067_05_4_1" localSheetId="0">#REF!</definedName>
    <definedName name="z1110_067_05_4_1">#REF!</definedName>
    <definedName name="z1110_067_06" localSheetId="0">[20]АПП_было!#REF!</definedName>
    <definedName name="z1110_067_06">[20]АПП_было!#REF!</definedName>
    <definedName name="z1110_067_06_1" localSheetId="0">[20]КДПС_было!#REF!</definedName>
    <definedName name="z1110_067_06_1">[20]КДПС_было!#REF!</definedName>
    <definedName name="z1110_067_06_2" localSheetId="0">[7]ККП!#REF!</definedName>
    <definedName name="z1110_067_06_2">[7]ККП!#REF!</definedName>
    <definedName name="z1110_067_06_2_1" localSheetId="0">#REF!</definedName>
    <definedName name="z1110_067_06_2_1">#REF!</definedName>
    <definedName name="z1110_067_06_2_1_1" localSheetId="0">#REF!</definedName>
    <definedName name="z1110_067_06_2_1_1">#REF!</definedName>
    <definedName name="z1110_067_06_3" localSheetId="0">[7]КДПС!#REF!</definedName>
    <definedName name="z1110_067_06_3">[7]КДПС!#REF!</definedName>
    <definedName name="z1110_067_06_3_1" localSheetId="0">#REF!</definedName>
    <definedName name="z1110_067_06_3_1">#REF!</definedName>
    <definedName name="z1110_067_06_4" localSheetId="0">[7]АПП!#REF!</definedName>
    <definedName name="z1110_067_06_4">[7]АПП!#REF!</definedName>
    <definedName name="z1110_067_06_4_1" localSheetId="0">#REF!</definedName>
    <definedName name="z1110_067_06_4_1">#REF!</definedName>
    <definedName name="z1110_067_07" localSheetId="0">[20]АПП_было!#REF!</definedName>
    <definedName name="z1110_067_07">[20]АПП_было!#REF!</definedName>
    <definedName name="z1110_067_07_1" localSheetId="0">[20]КДПС_было!#REF!</definedName>
    <definedName name="z1110_067_07_1">[20]КДПС_было!#REF!</definedName>
    <definedName name="z1110_067_07_2" localSheetId="0">[7]ККП!#REF!</definedName>
    <definedName name="z1110_067_07_2">[7]ККП!#REF!</definedName>
    <definedName name="z1110_067_07_2_1" localSheetId="0">#REF!</definedName>
    <definedName name="z1110_067_07_2_1">#REF!</definedName>
    <definedName name="z1110_067_07_2_1_1" localSheetId="0">#REF!</definedName>
    <definedName name="z1110_067_07_2_1_1">#REF!</definedName>
    <definedName name="z1110_067_07_3" localSheetId="0">[7]КДПС!#REF!</definedName>
    <definedName name="z1110_067_07_3">[7]КДПС!#REF!</definedName>
    <definedName name="z1110_067_07_3_1" localSheetId="0">#REF!</definedName>
    <definedName name="z1110_067_07_3_1">#REF!</definedName>
    <definedName name="z1110_067_07_4" localSheetId="0">[7]АПП!#REF!</definedName>
    <definedName name="z1110_067_07_4">[7]АПП!#REF!</definedName>
    <definedName name="z1110_067_07_4_1" localSheetId="0">#REF!</definedName>
    <definedName name="z1110_067_07_4_1">#REF!</definedName>
    <definedName name="z1110_067_08" localSheetId="0">[20]АПП_было!#REF!</definedName>
    <definedName name="z1110_067_08">[20]АПП_было!#REF!</definedName>
    <definedName name="z1110_067_08_1" localSheetId="0">[20]КДПС_было!#REF!</definedName>
    <definedName name="z1110_067_08_1">[20]КДПС_было!#REF!</definedName>
    <definedName name="z1110_067_08_2" localSheetId="0">[7]ККП!#REF!</definedName>
    <definedName name="z1110_067_08_2">[7]ККП!#REF!</definedName>
    <definedName name="z1110_067_08_2_1" localSheetId="0">#REF!</definedName>
    <definedName name="z1110_067_08_2_1">#REF!</definedName>
    <definedName name="z1110_067_08_2_1_1" localSheetId="0">#REF!</definedName>
    <definedName name="z1110_067_08_2_1_1">#REF!</definedName>
    <definedName name="z1110_067_08_3" localSheetId="0">[7]КДПС!#REF!</definedName>
    <definedName name="z1110_067_08_3">[7]КДПС!#REF!</definedName>
    <definedName name="z1110_067_08_3_1" localSheetId="0">#REF!</definedName>
    <definedName name="z1110_067_08_3_1">#REF!</definedName>
    <definedName name="z1110_067_08_4" localSheetId="0">[7]АПП!#REF!</definedName>
    <definedName name="z1110_067_08_4">[7]АПП!#REF!</definedName>
    <definedName name="z1110_067_08_4_1" localSheetId="0">#REF!</definedName>
    <definedName name="z1110_067_08_4_1">#REF!</definedName>
    <definedName name="z1110_067_09" localSheetId="0">[20]АПП_было!#REF!</definedName>
    <definedName name="z1110_067_09">[20]АПП_было!#REF!</definedName>
    <definedName name="z1110_067_09_1" localSheetId="0">[20]КДПС_было!#REF!</definedName>
    <definedName name="z1110_067_09_1">[20]КДПС_было!#REF!</definedName>
    <definedName name="z1110_067_09_2" localSheetId="0">[7]ККП!#REF!</definedName>
    <definedName name="z1110_067_09_2">[7]ККП!#REF!</definedName>
    <definedName name="z1110_067_09_2_1" localSheetId="0">#REF!</definedName>
    <definedName name="z1110_067_09_2_1">#REF!</definedName>
    <definedName name="z1110_067_09_2_1_1" localSheetId="0">#REF!</definedName>
    <definedName name="z1110_067_09_2_1_1">#REF!</definedName>
    <definedName name="z1110_067_09_3" localSheetId="0">[7]КДПС!#REF!</definedName>
    <definedName name="z1110_067_09_3">[7]КДПС!#REF!</definedName>
    <definedName name="z1110_067_09_3_1" localSheetId="0">#REF!</definedName>
    <definedName name="z1110_067_09_3_1">#REF!</definedName>
    <definedName name="z1110_067_09_4" localSheetId="0">[7]АПП!#REF!</definedName>
    <definedName name="z1110_067_09_4">[7]АПП!#REF!</definedName>
    <definedName name="z1110_067_09_4_1" localSheetId="0">#REF!</definedName>
    <definedName name="z1110_067_09_4_1">#REF!</definedName>
    <definedName name="z1110_067_10" localSheetId="0">[20]АПП_было!#REF!</definedName>
    <definedName name="z1110_067_10">[20]АПП_было!#REF!</definedName>
    <definedName name="z1110_067_10_1" localSheetId="0">[20]КДПС_было!#REF!</definedName>
    <definedName name="z1110_067_10_1">[20]КДПС_было!#REF!</definedName>
    <definedName name="z1110_067_10_2" localSheetId="0">[7]ККП!#REF!</definedName>
    <definedName name="z1110_067_10_2">[7]ККП!#REF!</definedName>
    <definedName name="z1110_067_10_2_1" localSheetId="0">#REF!</definedName>
    <definedName name="z1110_067_10_2_1">#REF!</definedName>
    <definedName name="z1110_067_10_2_1_1" localSheetId="0">#REF!</definedName>
    <definedName name="z1110_067_10_2_1_1">#REF!</definedName>
    <definedName name="z1110_067_10_3" localSheetId="0">[7]КДПС!#REF!</definedName>
    <definedName name="z1110_067_10_3">[7]КДПС!#REF!</definedName>
    <definedName name="z1110_067_10_3_1" localSheetId="0">#REF!</definedName>
    <definedName name="z1110_067_10_3_1">#REF!</definedName>
    <definedName name="z1110_067_10_4" localSheetId="0">[7]АПП!#REF!</definedName>
    <definedName name="z1110_067_10_4">[7]АПП!#REF!</definedName>
    <definedName name="z1110_067_10_4_1" localSheetId="0">#REF!</definedName>
    <definedName name="z1110_067_10_4_1">#REF!</definedName>
    <definedName name="z1110_067_11" localSheetId="0">[20]АПП_было!#REF!</definedName>
    <definedName name="z1110_067_11">[20]АПП_было!#REF!</definedName>
    <definedName name="z1110_067_11_1" localSheetId="0">[20]КДПС_было!#REF!</definedName>
    <definedName name="z1110_067_11_1">[20]КДПС_было!#REF!</definedName>
    <definedName name="z1110_067_11_2" localSheetId="0">[7]ККП!#REF!</definedName>
    <definedName name="z1110_067_11_2">[7]ККП!#REF!</definedName>
    <definedName name="z1110_067_11_2_1" localSheetId="0">#REF!</definedName>
    <definedName name="z1110_067_11_2_1">#REF!</definedName>
    <definedName name="z1110_067_11_2_1_1" localSheetId="0">#REF!</definedName>
    <definedName name="z1110_067_11_2_1_1">#REF!</definedName>
    <definedName name="z1110_067_11_3" localSheetId="0">[7]КДПС!#REF!</definedName>
    <definedName name="z1110_067_11_3">[7]КДПС!#REF!</definedName>
    <definedName name="z1110_067_11_3_1" localSheetId="0">#REF!</definedName>
    <definedName name="z1110_067_11_3_1">#REF!</definedName>
    <definedName name="z1110_067_11_4" localSheetId="0">[7]АПП!#REF!</definedName>
    <definedName name="z1110_067_11_4">[7]АПП!#REF!</definedName>
    <definedName name="z1110_067_11_4_1" localSheetId="0">#REF!</definedName>
    <definedName name="z1110_067_11_4_1">#REF!</definedName>
    <definedName name="z1110_067_12" localSheetId="0">[20]АПП_было!#REF!</definedName>
    <definedName name="z1110_067_12">[20]АПП_было!#REF!</definedName>
    <definedName name="z1110_067_12_1" localSheetId="0">[20]КДПС_было!#REF!</definedName>
    <definedName name="z1110_067_12_1">[20]КДПС_было!#REF!</definedName>
    <definedName name="z1110_067_12_2" localSheetId="0">[7]ККП!#REF!</definedName>
    <definedName name="z1110_067_12_2">[7]ККП!#REF!</definedName>
    <definedName name="z1110_067_12_2_1" localSheetId="0">#REF!</definedName>
    <definedName name="z1110_067_12_2_1">#REF!</definedName>
    <definedName name="z1110_067_12_2_1_1" localSheetId="0">#REF!</definedName>
    <definedName name="z1110_067_12_2_1_1">#REF!</definedName>
    <definedName name="z1110_067_12_3" localSheetId="0">[7]КДПС!#REF!</definedName>
    <definedName name="z1110_067_12_3">[7]КДПС!#REF!</definedName>
    <definedName name="z1110_067_12_3_1" localSheetId="0">#REF!</definedName>
    <definedName name="z1110_067_12_3_1">#REF!</definedName>
    <definedName name="z1110_067_12_4" localSheetId="0">[7]АПП!#REF!</definedName>
    <definedName name="z1110_067_12_4">[7]АПП!#REF!</definedName>
    <definedName name="z1110_067_12_4_1" localSheetId="0">#REF!</definedName>
    <definedName name="z1110_067_12_4_1">#REF!</definedName>
    <definedName name="z1110_067_13" localSheetId="0">[20]АПП_было!#REF!</definedName>
    <definedName name="z1110_067_13">[20]АПП_было!#REF!</definedName>
    <definedName name="z1110_067_13_1" localSheetId="0">[20]КДПС_было!#REF!</definedName>
    <definedName name="z1110_067_13_1">[20]КДПС_было!#REF!</definedName>
    <definedName name="z1110_067_13_2" localSheetId="0">[7]ККП!#REF!</definedName>
    <definedName name="z1110_067_13_2">[7]ККП!#REF!</definedName>
    <definedName name="z1110_067_13_2_1" localSheetId="0">#REF!</definedName>
    <definedName name="z1110_067_13_2_1">#REF!</definedName>
    <definedName name="z1110_067_13_2_1_1" localSheetId="0">#REF!</definedName>
    <definedName name="z1110_067_13_2_1_1">#REF!</definedName>
    <definedName name="z1110_067_13_3" localSheetId="0">[7]КДПС!#REF!</definedName>
    <definedName name="z1110_067_13_3">[7]КДПС!#REF!</definedName>
    <definedName name="z1110_067_13_3_1" localSheetId="0">#REF!</definedName>
    <definedName name="z1110_067_13_3_1">#REF!</definedName>
    <definedName name="z1110_067_13_4" localSheetId="0">[7]АПП!#REF!</definedName>
    <definedName name="z1110_067_13_4">[7]АПП!#REF!</definedName>
    <definedName name="z1110_067_13_4_1" localSheetId="0">#REF!</definedName>
    <definedName name="z1110_067_13_4_1">#REF!</definedName>
    <definedName name="z1110_067_14" localSheetId="0">[20]АПП_было!#REF!</definedName>
    <definedName name="z1110_067_14">[20]АПП_было!#REF!</definedName>
    <definedName name="z1110_067_14_1" localSheetId="0">[20]КДПС_было!#REF!</definedName>
    <definedName name="z1110_067_14_1">[20]КДПС_было!#REF!</definedName>
    <definedName name="z1110_067_14_2" localSheetId="0">[7]ККП!#REF!</definedName>
    <definedName name="z1110_067_14_2">[7]ККП!#REF!</definedName>
    <definedName name="z1110_067_14_2_1" localSheetId="0">#REF!</definedName>
    <definedName name="z1110_067_14_2_1">#REF!</definedName>
    <definedName name="z1110_067_14_2_1_1" localSheetId="0">#REF!</definedName>
    <definedName name="z1110_067_14_2_1_1">#REF!</definedName>
    <definedName name="z1110_067_14_3" localSheetId="0">[7]КДПС!#REF!</definedName>
    <definedName name="z1110_067_14_3">[7]КДПС!#REF!</definedName>
    <definedName name="z1110_067_14_3_1" localSheetId="0">#REF!</definedName>
    <definedName name="z1110_067_14_3_1">#REF!</definedName>
    <definedName name="z1110_067_14_4" localSheetId="0">[7]АПП!#REF!</definedName>
    <definedName name="z1110_067_14_4">[7]АПП!#REF!</definedName>
    <definedName name="z1110_067_14_4_1" localSheetId="0">#REF!</definedName>
    <definedName name="z1110_067_14_4_1">#REF!</definedName>
    <definedName name="z1110_067_15" localSheetId="0">[20]АПП_было!#REF!</definedName>
    <definedName name="z1110_067_15">[20]АПП_было!#REF!</definedName>
    <definedName name="z1110_067_15_1" localSheetId="0">[20]КДПС_было!#REF!</definedName>
    <definedName name="z1110_067_15_1">[20]КДПС_было!#REF!</definedName>
    <definedName name="z1110_067_15_2" localSheetId="0">[7]ККП!#REF!</definedName>
    <definedName name="z1110_067_15_2">[7]ККП!#REF!</definedName>
    <definedName name="z1110_067_15_2_1" localSheetId="0">#REF!</definedName>
    <definedName name="z1110_067_15_2_1">#REF!</definedName>
    <definedName name="z1110_067_15_2_1_1" localSheetId="0">#REF!</definedName>
    <definedName name="z1110_067_15_2_1_1">#REF!</definedName>
    <definedName name="z1110_067_15_3" localSheetId="0">[7]КДПС!#REF!</definedName>
    <definedName name="z1110_067_15_3">[7]КДПС!#REF!</definedName>
    <definedName name="z1110_067_15_3_1" localSheetId="0">#REF!</definedName>
    <definedName name="z1110_067_15_3_1">#REF!</definedName>
    <definedName name="z1110_067_15_4" localSheetId="0">[7]АПП!#REF!</definedName>
    <definedName name="z1110_067_15_4">[7]АПП!#REF!</definedName>
    <definedName name="z1110_067_15_4_1" localSheetId="0">#REF!</definedName>
    <definedName name="z1110_067_15_4_1">#REF!</definedName>
    <definedName name="z1110_067_16" localSheetId="0">[20]АПП_было!#REF!</definedName>
    <definedName name="z1110_067_16">[20]АПП_было!#REF!</definedName>
    <definedName name="z1110_067_16_1" localSheetId="0">[20]КДПС_было!#REF!</definedName>
    <definedName name="z1110_067_16_1">[20]КДПС_было!#REF!</definedName>
    <definedName name="z1110_067_16_2" localSheetId="0">[7]ККП!#REF!</definedName>
    <definedName name="z1110_067_16_2">[7]ККП!#REF!</definedName>
    <definedName name="z1110_067_16_2_1" localSheetId="0">#REF!</definedName>
    <definedName name="z1110_067_16_2_1">#REF!</definedName>
    <definedName name="z1110_067_16_2_1_1" localSheetId="0">#REF!</definedName>
    <definedName name="z1110_067_16_2_1_1">#REF!</definedName>
    <definedName name="z1110_067_16_3" localSheetId="0">[7]КДПС!#REF!</definedName>
    <definedName name="z1110_067_16_3">[7]КДПС!#REF!</definedName>
    <definedName name="z1110_067_16_3_1" localSheetId="0">#REF!</definedName>
    <definedName name="z1110_067_16_3_1">#REF!</definedName>
    <definedName name="z1110_067_16_4" localSheetId="0">[7]АПП!#REF!</definedName>
    <definedName name="z1110_067_16_4">[7]АПП!#REF!</definedName>
    <definedName name="z1110_067_16_4_1" localSheetId="0">#REF!</definedName>
    <definedName name="z1110_067_16_4_1">#REF!</definedName>
    <definedName name="z1110_067_17" localSheetId="0">[20]АПП_было!#REF!</definedName>
    <definedName name="z1110_067_17">[20]АПП_было!#REF!</definedName>
    <definedName name="z1110_067_17_1" localSheetId="0">[20]КДПС_было!#REF!</definedName>
    <definedName name="z1110_067_17_1">[20]КДПС_было!#REF!</definedName>
    <definedName name="z1110_067_17_2" localSheetId="0">[7]ККП!#REF!</definedName>
    <definedName name="z1110_067_17_2">[7]ККП!#REF!</definedName>
    <definedName name="z1110_067_17_2_1" localSheetId="0">#REF!</definedName>
    <definedName name="z1110_067_17_2_1">#REF!</definedName>
    <definedName name="z1110_067_17_2_1_1" localSheetId="0">#REF!</definedName>
    <definedName name="z1110_067_17_2_1_1">#REF!</definedName>
    <definedName name="z1110_067_17_3" localSheetId="0">[7]КДПС!#REF!</definedName>
    <definedName name="z1110_067_17_3">[7]КДПС!#REF!</definedName>
    <definedName name="z1110_067_17_3_1" localSheetId="0">#REF!</definedName>
    <definedName name="z1110_067_17_3_1">#REF!</definedName>
    <definedName name="z1110_067_17_4" localSheetId="0">[7]АПП!#REF!</definedName>
    <definedName name="z1110_067_17_4">[7]АПП!#REF!</definedName>
    <definedName name="z1110_067_17_4_1" localSheetId="0">#REF!</definedName>
    <definedName name="z1110_067_17_4_1">#REF!</definedName>
    <definedName name="z1110_067_18" localSheetId="0">[20]АПП_было!#REF!</definedName>
    <definedName name="z1110_067_18">[20]АПП_было!#REF!</definedName>
    <definedName name="z1110_067_18_1" localSheetId="0">[20]КДПС_было!#REF!</definedName>
    <definedName name="z1110_067_18_1">[20]КДПС_было!#REF!</definedName>
    <definedName name="z1110_067_18_2" localSheetId="0">[7]ККП!#REF!</definedName>
    <definedName name="z1110_067_18_2">[7]ККП!#REF!</definedName>
    <definedName name="z1110_067_18_2_1" localSheetId="0">#REF!</definedName>
    <definedName name="z1110_067_18_2_1">#REF!</definedName>
    <definedName name="z1110_067_18_2_1_1" localSheetId="0">#REF!</definedName>
    <definedName name="z1110_067_18_2_1_1">#REF!</definedName>
    <definedName name="z1110_067_18_3" localSheetId="0">[7]КДПС!#REF!</definedName>
    <definedName name="z1110_067_18_3">[7]КДПС!#REF!</definedName>
    <definedName name="z1110_067_18_3_1" localSheetId="0">#REF!</definedName>
    <definedName name="z1110_067_18_3_1">#REF!</definedName>
    <definedName name="z1110_067_18_4" localSheetId="0">[7]АПП!#REF!</definedName>
    <definedName name="z1110_067_18_4">[7]АПП!#REF!</definedName>
    <definedName name="z1110_067_18_4_1" localSheetId="0">#REF!</definedName>
    <definedName name="z1110_067_18_4_1">#REF!</definedName>
    <definedName name="z1110_067_19" localSheetId="0">[20]АПП_было!#REF!</definedName>
    <definedName name="z1110_067_19">[20]АПП_было!#REF!</definedName>
    <definedName name="z1110_067_19_1" localSheetId="0">[20]КДПС_было!#REF!</definedName>
    <definedName name="z1110_067_19_1">[20]КДПС_было!#REF!</definedName>
    <definedName name="z1110_067_19_2" localSheetId="0">[7]ККП!#REF!</definedName>
    <definedName name="z1110_067_19_2">[7]ККП!#REF!</definedName>
    <definedName name="z1110_067_19_2_1" localSheetId="0">#REF!</definedName>
    <definedName name="z1110_067_19_2_1">#REF!</definedName>
    <definedName name="z1110_067_19_2_1_1" localSheetId="0">#REF!</definedName>
    <definedName name="z1110_067_19_2_1_1">#REF!</definedName>
    <definedName name="z1110_067_19_3" localSheetId="0">[7]КДПС!#REF!</definedName>
    <definedName name="z1110_067_19_3">[7]КДПС!#REF!</definedName>
    <definedName name="z1110_067_19_3_1" localSheetId="0">#REF!</definedName>
    <definedName name="z1110_067_19_3_1">#REF!</definedName>
    <definedName name="z1110_067_19_4" localSheetId="0">[7]АПП!#REF!</definedName>
    <definedName name="z1110_067_19_4">[7]АПП!#REF!</definedName>
    <definedName name="z1110_067_19_4_1" localSheetId="0">#REF!</definedName>
    <definedName name="z1110_067_19_4_1">#REF!</definedName>
    <definedName name="z1110_067_20" localSheetId="0">[20]АПП_было!#REF!</definedName>
    <definedName name="z1110_067_20">[20]АПП_было!#REF!</definedName>
    <definedName name="z1110_067_20_1" localSheetId="0">[20]КДПС_было!#REF!</definedName>
    <definedName name="z1110_067_20_1">[20]КДПС_было!#REF!</definedName>
    <definedName name="z1110_067_20_2" localSheetId="0">[7]ККП!#REF!</definedName>
    <definedName name="z1110_067_20_2">[7]ККП!#REF!</definedName>
    <definedName name="z1110_067_20_2_1" localSheetId="0">#REF!</definedName>
    <definedName name="z1110_067_20_2_1">#REF!</definedName>
    <definedName name="z1110_067_20_2_1_1" localSheetId="0">#REF!</definedName>
    <definedName name="z1110_067_20_2_1_1">#REF!</definedName>
    <definedName name="z1110_067_20_3" localSheetId="0">[7]КДПС!#REF!</definedName>
    <definedName name="z1110_067_20_3">[7]КДПС!#REF!</definedName>
    <definedName name="z1110_067_20_3_1" localSheetId="0">#REF!</definedName>
    <definedName name="z1110_067_20_3_1">#REF!</definedName>
    <definedName name="z1110_067_20_4" localSheetId="0">[7]АПП!#REF!</definedName>
    <definedName name="z1110_067_20_4">[7]АПП!#REF!</definedName>
    <definedName name="z1110_067_20_4_1" localSheetId="0">#REF!</definedName>
    <definedName name="z1110_067_20_4_1">#REF!</definedName>
    <definedName name="z1110_067_21" localSheetId="0">[20]АПП_было!#REF!</definedName>
    <definedName name="z1110_067_21">[20]АПП_было!#REF!</definedName>
    <definedName name="z1110_067_21_1" localSheetId="0">[20]КДПС_было!#REF!</definedName>
    <definedName name="z1110_067_21_1">[20]КДПС_было!#REF!</definedName>
    <definedName name="z1110_067_21_2" localSheetId="0">[7]ККП!#REF!</definedName>
    <definedName name="z1110_067_21_2">[7]ККП!#REF!</definedName>
    <definedName name="z1110_067_21_2_1" localSheetId="0">#REF!</definedName>
    <definedName name="z1110_067_21_2_1">#REF!</definedName>
    <definedName name="z1110_067_21_2_1_1" localSheetId="0">#REF!</definedName>
    <definedName name="z1110_067_21_2_1_1">#REF!</definedName>
    <definedName name="z1110_067_21_3" localSheetId="0">[7]КДПС!#REF!</definedName>
    <definedName name="z1110_067_21_3">[7]КДПС!#REF!</definedName>
    <definedName name="z1110_067_21_3_1" localSheetId="0">#REF!</definedName>
    <definedName name="z1110_067_21_3_1">#REF!</definedName>
    <definedName name="z1110_067_21_4" localSheetId="0">[7]АПП!#REF!</definedName>
    <definedName name="z1110_067_21_4">[7]АПП!#REF!</definedName>
    <definedName name="z1110_067_21_4_1" localSheetId="0">#REF!</definedName>
    <definedName name="z1110_067_21_4_1">#REF!</definedName>
    <definedName name="z1110_067_22" localSheetId="0">[20]АПП_было!#REF!</definedName>
    <definedName name="z1110_067_22">[20]АПП_было!#REF!</definedName>
    <definedName name="z1110_067_22_1" localSheetId="0">[20]КДПС_было!#REF!</definedName>
    <definedName name="z1110_067_22_1">[20]КДПС_было!#REF!</definedName>
    <definedName name="z1110_067_22_2" localSheetId="0">[7]ККП!#REF!</definedName>
    <definedName name="z1110_067_22_2">[7]ККП!#REF!</definedName>
    <definedName name="z1110_067_22_2_1" localSheetId="0">#REF!</definedName>
    <definedName name="z1110_067_22_2_1">#REF!</definedName>
    <definedName name="z1110_067_22_2_1_1" localSheetId="0">#REF!</definedName>
    <definedName name="z1110_067_22_2_1_1">#REF!</definedName>
    <definedName name="z1110_067_22_3" localSheetId="0">[7]КДПС!#REF!</definedName>
    <definedName name="z1110_067_22_3">[7]КДПС!#REF!</definedName>
    <definedName name="z1110_067_22_3_1" localSheetId="0">#REF!</definedName>
    <definedName name="z1110_067_22_3_1">#REF!</definedName>
    <definedName name="z1110_067_22_4" localSheetId="0">[7]АПП!#REF!</definedName>
    <definedName name="z1110_067_22_4">[7]АПП!#REF!</definedName>
    <definedName name="z1110_067_22_4_1" localSheetId="0">#REF!</definedName>
    <definedName name="z1110_067_22_4_1">#REF!</definedName>
    <definedName name="z1110_067_23" localSheetId="0">[20]АПП_было!#REF!</definedName>
    <definedName name="z1110_067_23">[20]АПП_было!#REF!</definedName>
    <definedName name="z1110_067_23_1" localSheetId="0">[20]КДПС_было!#REF!</definedName>
    <definedName name="z1110_067_23_1">[20]КДПС_было!#REF!</definedName>
    <definedName name="z1110_067_23_2" localSheetId="0">[7]ККП!#REF!</definedName>
    <definedName name="z1110_067_23_2">[7]ККП!#REF!</definedName>
    <definedName name="z1110_067_23_2_1" localSheetId="0">#REF!</definedName>
    <definedName name="z1110_067_23_2_1">#REF!</definedName>
    <definedName name="z1110_067_23_2_1_1" localSheetId="0">#REF!</definedName>
    <definedName name="z1110_067_23_2_1_1">#REF!</definedName>
    <definedName name="z1110_067_23_3" localSheetId="0">[7]КДПС!#REF!</definedName>
    <definedName name="z1110_067_23_3">[7]КДПС!#REF!</definedName>
    <definedName name="z1110_067_23_3_1" localSheetId="0">#REF!</definedName>
    <definedName name="z1110_067_23_3_1">#REF!</definedName>
    <definedName name="z1110_067_23_4" localSheetId="0">[7]АПП!#REF!</definedName>
    <definedName name="z1110_067_23_4">[7]АПП!#REF!</definedName>
    <definedName name="z1110_067_23_4_1" localSheetId="0">#REF!</definedName>
    <definedName name="z1110_067_23_4_1">#REF!</definedName>
    <definedName name="z1110_067_24" localSheetId="0">[20]АПП_было!#REF!</definedName>
    <definedName name="z1110_067_24">[20]АПП_было!#REF!</definedName>
    <definedName name="z1110_067_24_1" localSheetId="0">[20]КДПС_было!#REF!</definedName>
    <definedName name="z1110_067_24_1">[20]КДПС_было!#REF!</definedName>
    <definedName name="z1110_067_24_2" localSheetId="0">[7]ККП!#REF!</definedName>
    <definedName name="z1110_067_24_2">[7]ККП!#REF!</definedName>
    <definedName name="z1110_067_24_2_1" localSheetId="0">#REF!</definedName>
    <definedName name="z1110_067_24_2_1">#REF!</definedName>
    <definedName name="z1110_067_24_2_1_1" localSheetId="0">#REF!</definedName>
    <definedName name="z1110_067_24_2_1_1">#REF!</definedName>
    <definedName name="z1110_067_24_3" localSheetId="0">[7]КДПС!#REF!</definedName>
    <definedName name="z1110_067_24_3">[7]КДПС!#REF!</definedName>
    <definedName name="z1110_067_24_3_1" localSheetId="0">#REF!</definedName>
    <definedName name="z1110_067_24_3_1">#REF!</definedName>
    <definedName name="z1110_067_24_4" localSheetId="0">[7]АПП!#REF!</definedName>
    <definedName name="z1110_067_24_4">[7]АПП!#REF!</definedName>
    <definedName name="z1110_067_24_4_1" localSheetId="0">#REF!</definedName>
    <definedName name="z1110_067_24_4_1">#REF!</definedName>
    <definedName name="z1110_068_03" localSheetId="0">[20]АПП_было!#REF!</definedName>
    <definedName name="z1110_068_03">[20]АПП_было!#REF!</definedName>
    <definedName name="z1110_068_03_1" localSheetId="0">[20]КДПС_было!#REF!</definedName>
    <definedName name="z1110_068_03_1">[20]КДПС_было!#REF!</definedName>
    <definedName name="z1110_068_03_2" localSheetId="0">[7]ККП!#REF!</definedName>
    <definedName name="z1110_068_03_2">[7]ККП!#REF!</definedName>
    <definedName name="z1110_068_03_2_1" localSheetId="0">#REF!</definedName>
    <definedName name="z1110_068_03_2_1">#REF!</definedName>
    <definedName name="z1110_068_03_2_1_1" localSheetId="0">#REF!</definedName>
    <definedName name="z1110_068_03_2_1_1">#REF!</definedName>
    <definedName name="z1110_068_03_3" localSheetId="0">[7]КДПС!#REF!</definedName>
    <definedName name="z1110_068_03_3">[7]КДПС!#REF!</definedName>
    <definedName name="z1110_068_03_3_1" localSheetId="0">#REF!</definedName>
    <definedName name="z1110_068_03_3_1">#REF!</definedName>
    <definedName name="z1110_068_03_4" localSheetId="0">[7]АПП!#REF!</definedName>
    <definedName name="z1110_068_03_4">[7]АПП!#REF!</definedName>
    <definedName name="z1110_068_03_4_1" localSheetId="0">#REF!</definedName>
    <definedName name="z1110_068_03_4_1">#REF!</definedName>
    <definedName name="z1110_068_04" localSheetId="0">[20]АПП_было!#REF!</definedName>
    <definedName name="z1110_068_04">[20]АПП_было!#REF!</definedName>
    <definedName name="z1110_068_04_1" localSheetId="0">[20]КДПС_было!#REF!</definedName>
    <definedName name="z1110_068_04_1">[20]КДПС_было!#REF!</definedName>
    <definedName name="z1110_068_04_2" localSheetId="0">[7]ККП!#REF!</definedName>
    <definedName name="z1110_068_04_2">[7]ККП!#REF!</definedName>
    <definedName name="z1110_068_04_2_1" localSheetId="0">#REF!</definedName>
    <definedName name="z1110_068_04_2_1">#REF!</definedName>
    <definedName name="z1110_068_04_2_1_1" localSheetId="0">#REF!</definedName>
    <definedName name="z1110_068_04_2_1_1">#REF!</definedName>
    <definedName name="z1110_068_04_3" localSheetId="0">[7]КДПС!#REF!</definedName>
    <definedName name="z1110_068_04_3">[7]КДПС!#REF!</definedName>
    <definedName name="z1110_068_04_3_1" localSheetId="0">#REF!</definedName>
    <definedName name="z1110_068_04_3_1">#REF!</definedName>
    <definedName name="z1110_068_04_4" localSheetId="0">[7]АПП!#REF!</definedName>
    <definedName name="z1110_068_04_4">[7]АПП!#REF!</definedName>
    <definedName name="z1110_068_04_4_1" localSheetId="0">#REF!</definedName>
    <definedName name="z1110_068_04_4_1">#REF!</definedName>
    <definedName name="z1110_068_05" localSheetId="0">[20]АПП_было!#REF!</definedName>
    <definedName name="z1110_068_05">[20]АПП_было!#REF!</definedName>
    <definedName name="z1110_068_05_1" localSheetId="0">[20]КДПС_было!#REF!</definedName>
    <definedName name="z1110_068_05_1">[20]КДПС_было!#REF!</definedName>
    <definedName name="z1110_068_05_2" localSheetId="0">[7]ККП!#REF!</definedName>
    <definedName name="z1110_068_05_2">[7]ККП!#REF!</definedName>
    <definedName name="z1110_068_05_2_1" localSheetId="0">#REF!</definedName>
    <definedName name="z1110_068_05_2_1">#REF!</definedName>
    <definedName name="z1110_068_05_2_1_1" localSheetId="0">#REF!</definedName>
    <definedName name="z1110_068_05_2_1_1">#REF!</definedName>
    <definedName name="z1110_068_05_3" localSheetId="0">[7]КДПС!#REF!</definedName>
    <definedName name="z1110_068_05_3">[7]КДПС!#REF!</definedName>
    <definedName name="z1110_068_05_3_1" localSheetId="0">#REF!</definedName>
    <definedName name="z1110_068_05_3_1">#REF!</definedName>
    <definedName name="z1110_068_05_4" localSheetId="0">[7]АПП!#REF!</definedName>
    <definedName name="z1110_068_05_4">[7]АПП!#REF!</definedName>
    <definedName name="z1110_068_05_4_1" localSheetId="0">#REF!</definedName>
    <definedName name="z1110_068_05_4_1">#REF!</definedName>
    <definedName name="z1110_068_06" localSheetId="0">[20]АПП_было!#REF!</definedName>
    <definedName name="z1110_068_06">[20]АПП_было!#REF!</definedName>
    <definedName name="z1110_068_06_1" localSheetId="0">[20]КДПС_было!#REF!</definedName>
    <definedName name="z1110_068_06_1">[20]КДПС_было!#REF!</definedName>
    <definedName name="z1110_068_06_2" localSheetId="0">[7]ККП!#REF!</definedName>
    <definedName name="z1110_068_06_2">[7]ККП!#REF!</definedName>
    <definedName name="z1110_068_06_2_1" localSheetId="0">#REF!</definedName>
    <definedName name="z1110_068_06_2_1">#REF!</definedName>
    <definedName name="z1110_068_06_2_1_1" localSheetId="0">#REF!</definedName>
    <definedName name="z1110_068_06_2_1_1">#REF!</definedName>
    <definedName name="z1110_068_06_3" localSheetId="0">[7]КДПС!#REF!</definedName>
    <definedName name="z1110_068_06_3">[7]КДПС!#REF!</definedName>
    <definedName name="z1110_068_06_3_1" localSheetId="0">#REF!</definedName>
    <definedName name="z1110_068_06_3_1">#REF!</definedName>
    <definedName name="z1110_068_06_4" localSheetId="0">[7]АПП!#REF!</definedName>
    <definedName name="z1110_068_06_4">[7]АПП!#REF!</definedName>
    <definedName name="z1110_068_06_4_1" localSheetId="0">#REF!</definedName>
    <definedName name="z1110_068_06_4_1">#REF!</definedName>
    <definedName name="z1110_068_07" localSheetId="0">[20]АПП_было!#REF!</definedName>
    <definedName name="z1110_068_07">[20]АПП_было!#REF!</definedName>
    <definedName name="z1110_068_07_1" localSheetId="0">[20]КДПС_было!#REF!</definedName>
    <definedName name="z1110_068_07_1">[20]КДПС_было!#REF!</definedName>
    <definedName name="z1110_068_07_2" localSheetId="0">[7]ККП!#REF!</definedName>
    <definedName name="z1110_068_07_2">[7]ККП!#REF!</definedName>
    <definedName name="z1110_068_07_2_1" localSheetId="0">#REF!</definedName>
    <definedName name="z1110_068_07_2_1">#REF!</definedName>
    <definedName name="z1110_068_07_2_1_1" localSheetId="0">#REF!</definedName>
    <definedName name="z1110_068_07_2_1_1">#REF!</definedName>
    <definedName name="z1110_068_07_3" localSheetId="0">[7]КДПС!#REF!</definedName>
    <definedName name="z1110_068_07_3">[7]КДПС!#REF!</definedName>
    <definedName name="z1110_068_07_3_1" localSheetId="0">#REF!</definedName>
    <definedName name="z1110_068_07_3_1">#REF!</definedName>
    <definedName name="z1110_068_07_4" localSheetId="0">[7]АПП!#REF!</definedName>
    <definedName name="z1110_068_07_4">[7]АПП!#REF!</definedName>
    <definedName name="z1110_068_07_4_1" localSheetId="0">#REF!</definedName>
    <definedName name="z1110_068_07_4_1">#REF!</definedName>
    <definedName name="z1110_068_08" localSheetId="0">[20]АПП_было!#REF!</definedName>
    <definedName name="z1110_068_08">[20]АПП_было!#REF!</definedName>
    <definedName name="z1110_068_08_1" localSheetId="0">[20]КДПС_было!#REF!</definedName>
    <definedName name="z1110_068_08_1">[20]КДПС_было!#REF!</definedName>
    <definedName name="z1110_068_08_2" localSheetId="0">[7]ККП!#REF!</definedName>
    <definedName name="z1110_068_08_2">[7]ККП!#REF!</definedName>
    <definedName name="z1110_068_08_2_1" localSheetId="0">#REF!</definedName>
    <definedName name="z1110_068_08_2_1">#REF!</definedName>
    <definedName name="z1110_068_08_2_1_1" localSheetId="0">#REF!</definedName>
    <definedName name="z1110_068_08_2_1_1">#REF!</definedName>
    <definedName name="z1110_068_08_3" localSheetId="0">[7]КДПС!#REF!</definedName>
    <definedName name="z1110_068_08_3">[7]КДПС!#REF!</definedName>
    <definedName name="z1110_068_08_3_1" localSheetId="0">#REF!</definedName>
    <definedName name="z1110_068_08_3_1">#REF!</definedName>
    <definedName name="z1110_068_08_4" localSheetId="0">[7]АПП!#REF!</definedName>
    <definedName name="z1110_068_08_4">[7]АПП!#REF!</definedName>
    <definedName name="z1110_068_08_4_1" localSheetId="0">#REF!</definedName>
    <definedName name="z1110_068_08_4_1">#REF!</definedName>
    <definedName name="z1110_068_09" localSheetId="0">[20]АПП_было!#REF!</definedName>
    <definedName name="z1110_068_09">[20]АПП_было!#REF!</definedName>
    <definedName name="z1110_068_09_1" localSheetId="0">[20]КДПС_было!#REF!</definedName>
    <definedName name="z1110_068_09_1">[20]КДПС_было!#REF!</definedName>
    <definedName name="z1110_068_09_2" localSheetId="0">[7]ККП!#REF!</definedName>
    <definedName name="z1110_068_09_2">[7]ККП!#REF!</definedName>
    <definedName name="z1110_068_09_2_1" localSheetId="0">#REF!</definedName>
    <definedName name="z1110_068_09_2_1">#REF!</definedName>
    <definedName name="z1110_068_09_2_1_1" localSheetId="0">#REF!</definedName>
    <definedName name="z1110_068_09_2_1_1">#REF!</definedName>
    <definedName name="z1110_068_09_3" localSheetId="0">[7]КДПС!#REF!</definedName>
    <definedName name="z1110_068_09_3">[7]КДПС!#REF!</definedName>
    <definedName name="z1110_068_09_3_1" localSheetId="0">#REF!</definedName>
    <definedName name="z1110_068_09_3_1">#REF!</definedName>
    <definedName name="z1110_068_09_4" localSheetId="0">[7]АПП!#REF!</definedName>
    <definedName name="z1110_068_09_4">[7]АПП!#REF!</definedName>
    <definedName name="z1110_068_09_4_1" localSheetId="0">#REF!</definedName>
    <definedName name="z1110_068_09_4_1">#REF!</definedName>
    <definedName name="z1110_068_10" localSheetId="0">[20]АПП_было!#REF!</definedName>
    <definedName name="z1110_068_10">[20]АПП_было!#REF!</definedName>
    <definedName name="z1110_068_10_1" localSheetId="0">[20]КДПС_было!#REF!</definedName>
    <definedName name="z1110_068_10_1">[20]КДПС_было!#REF!</definedName>
    <definedName name="z1110_068_10_2" localSheetId="0">[7]ККП!#REF!</definedName>
    <definedName name="z1110_068_10_2">[7]ККП!#REF!</definedName>
    <definedName name="z1110_068_10_2_1" localSheetId="0">#REF!</definedName>
    <definedName name="z1110_068_10_2_1">#REF!</definedName>
    <definedName name="z1110_068_10_2_1_1" localSheetId="0">#REF!</definedName>
    <definedName name="z1110_068_10_2_1_1">#REF!</definedName>
    <definedName name="z1110_068_10_3" localSheetId="0">[7]КДПС!#REF!</definedName>
    <definedName name="z1110_068_10_3">[7]КДПС!#REF!</definedName>
    <definedName name="z1110_068_10_3_1" localSheetId="0">#REF!</definedName>
    <definedName name="z1110_068_10_3_1">#REF!</definedName>
    <definedName name="z1110_068_10_4" localSheetId="0">[7]АПП!#REF!</definedName>
    <definedName name="z1110_068_10_4">[7]АПП!#REF!</definedName>
    <definedName name="z1110_068_10_4_1" localSheetId="0">#REF!</definedName>
    <definedName name="z1110_068_10_4_1">#REF!</definedName>
    <definedName name="z1110_068_11" localSheetId="0">[20]АПП_было!#REF!</definedName>
    <definedName name="z1110_068_11">[20]АПП_было!#REF!</definedName>
    <definedName name="z1110_068_11_1" localSheetId="0">[20]КДПС_было!#REF!</definedName>
    <definedName name="z1110_068_11_1">[20]КДПС_было!#REF!</definedName>
    <definedName name="z1110_068_11_2" localSheetId="0">[7]ККП!#REF!</definedName>
    <definedName name="z1110_068_11_2">[7]ККП!#REF!</definedName>
    <definedName name="z1110_068_11_2_1" localSheetId="0">#REF!</definedName>
    <definedName name="z1110_068_11_2_1">#REF!</definedName>
    <definedName name="z1110_068_11_2_1_1" localSheetId="0">#REF!</definedName>
    <definedName name="z1110_068_11_2_1_1">#REF!</definedName>
    <definedName name="z1110_068_11_3" localSheetId="0">[7]КДПС!#REF!</definedName>
    <definedName name="z1110_068_11_3">[7]КДПС!#REF!</definedName>
    <definedName name="z1110_068_11_3_1" localSheetId="0">#REF!</definedName>
    <definedName name="z1110_068_11_3_1">#REF!</definedName>
    <definedName name="z1110_068_11_4" localSheetId="0">[7]АПП!#REF!</definedName>
    <definedName name="z1110_068_11_4">[7]АПП!#REF!</definedName>
    <definedName name="z1110_068_11_4_1" localSheetId="0">#REF!</definedName>
    <definedName name="z1110_068_11_4_1">#REF!</definedName>
    <definedName name="z1110_068_12" localSheetId="0">[20]АПП_было!#REF!</definedName>
    <definedName name="z1110_068_12">[20]АПП_было!#REF!</definedName>
    <definedName name="z1110_068_12_1" localSheetId="0">[20]КДПС_было!#REF!</definedName>
    <definedName name="z1110_068_12_1">[20]КДПС_было!#REF!</definedName>
    <definedName name="z1110_068_12_2" localSheetId="0">[7]ККП!#REF!</definedName>
    <definedName name="z1110_068_12_2">[7]ККП!#REF!</definedName>
    <definedName name="z1110_068_12_2_1" localSheetId="0">#REF!</definedName>
    <definedName name="z1110_068_12_2_1">#REF!</definedName>
    <definedName name="z1110_068_12_2_1_1" localSheetId="0">#REF!</definedName>
    <definedName name="z1110_068_12_2_1_1">#REF!</definedName>
    <definedName name="z1110_068_12_3" localSheetId="0">[7]КДПС!#REF!</definedName>
    <definedName name="z1110_068_12_3">[7]КДПС!#REF!</definedName>
    <definedName name="z1110_068_12_3_1" localSheetId="0">#REF!</definedName>
    <definedName name="z1110_068_12_3_1">#REF!</definedName>
    <definedName name="z1110_068_12_4" localSheetId="0">[7]АПП!#REF!</definedName>
    <definedName name="z1110_068_12_4">[7]АПП!#REF!</definedName>
    <definedName name="z1110_068_12_4_1" localSheetId="0">#REF!</definedName>
    <definedName name="z1110_068_12_4_1">#REF!</definedName>
    <definedName name="z1110_068_13" localSheetId="0">[20]АПП_было!#REF!</definedName>
    <definedName name="z1110_068_13">[20]АПП_было!#REF!</definedName>
    <definedName name="z1110_068_13_1" localSheetId="0">[20]КДПС_было!#REF!</definedName>
    <definedName name="z1110_068_13_1">[20]КДПС_было!#REF!</definedName>
    <definedName name="z1110_068_13_2" localSheetId="0">[7]ККП!#REF!</definedName>
    <definedName name="z1110_068_13_2">[7]ККП!#REF!</definedName>
    <definedName name="z1110_068_13_2_1" localSheetId="0">#REF!</definedName>
    <definedName name="z1110_068_13_2_1">#REF!</definedName>
    <definedName name="z1110_068_13_2_1_1" localSheetId="0">#REF!</definedName>
    <definedName name="z1110_068_13_2_1_1">#REF!</definedName>
    <definedName name="z1110_068_13_3" localSheetId="0">[7]КДПС!#REF!</definedName>
    <definedName name="z1110_068_13_3">[7]КДПС!#REF!</definedName>
    <definedName name="z1110_068_13_3_1" localSheetId="0">#REF!</definedName>
    <definedName name="z1110_068_13_3_1">#REF!</definedName>
    <definedName name="z1110_068_13_4" localSheetId="0">[7]АПП!#REF!</definedName>
    <definedName name="z1110_068_13_4">[7]АПП!#REF!</definedName>
    <definedName name="z1110_068_13_4_1" localSheetId="0">#REF!</definedName>
    <definedName name="z1110_068_13_4_1">#REF!</definedName>
    <definedName name="z1110_068_14" localSheetId="0">[20]АПП_было!#REF!</definedName>
    <definedName name="z1110_068_14">[20]АПП_было!#REF!</definedName>
    <definedName name="z1110_068_14_1" localSheetId="0">[20]КДПС_было!#REF!</definedName>
    <definedName name="z1110_068_14_1">[20]КДПС_было!#REF!</definedName>
    <definedName name="z1110_068_14_2" localSheetId="0">[7]ККП!#REF!</definedName>
    <definedName name="z1110_068_14_2">[7]ККП!#REF!</definedName>
    <definedName name="z1110_068_14_2_1" localSheetId="0">#REF!</definedName>
    <definedName name="z1110_068_14_2_1">#REF!</definedName>
    <definedName name="z1110_068_14_2_1_1" localSheetId="0">#REF!</definedName>
    <definedName name="z1110_068_14_2_1_1">#REF!</definedName>
    <definedName name="z1110_068_14_3" localSheetId="0">[7]КДПС!#REF!</definedName>
    <definedName name="z1110_068_14_3">[7]КДПС!#REF!</definedName>
    <definedName name="z1110_068_14_3_1" localSheetId="0">#REF!</definedName>
    <definedName name="z1110_068_14_3_1">#REF!</definedName>
    <definedName name="z1110_068_14_4" localSheetId="0">[7]АПП!#REF!</definedName>
    <definedName name="z1110_068_14_4">[7]АПП!#REF!</definedName>
    <definedName name="z1110_068_14_4_1" localSheetId="0">#REF!</definedName>
    <definedName name="z1110_068_14_4_1">#REF!</definedName>
    <definedName name="z1110_068_15" localSheetId="0">[20]АПП_было!#REF!</definedName>
    <definedName name="z1110_068_15">[20]АПП_было!#REF!</definedName>
    <definedName name="z1110_068_15_1" localSheetId="0">[20]КДПС_было!#REF!</definedName>
    <definedName name="z1110_068_15_1">[20]КДПС_было!#REF!</definedName>
    <definedName name="z1110_068_15_2" localSheetId="0">[7]ККП!#REF!</definedName>
    <definedName name="z1110_068_15_2">[7]ККП!#REF!</definedName>
    <definedName name="z1110_068_15_2_1" localSheetId="0">#REF!</definedName>
    <definedName name="z1110_068_15_2_1">#REF!</definedName>
    <definedName name="z1110_068_15_2_1_1" localSheetId="0">#REF!</definedName>
    <definedName name="z1110_068_15_2_1_1">#REF!</definedName>
    <definedName name="z1110_068_15_3" localSheetId="0">[7]КДПС!#REF!</definedName>
    <definedName name="z1110_068_15_3">[7]КДПС!#REF!</definedName>
    <definedName name="z1110_068_15_3_1" localSheetId="0">#REF!</definedName>
    <definedName name="z1110_068_15_3_1">#REF!</definedName>
    <definedName name="z1110_068_15_4" localSheetId="0">[7]АПП!#REF!</definedName>
    <definedName name="z1110_068_15_4">[7]АПП!#REF!</definedName>
    <definedName name="z1110_068_15_4_1" localSheetId="0">#REF!</definedName>
    <definedName name="z1110_068_15_4_1">#REF!</definedName>
    <definedName name="z1110_068_16" localSheetId="0">[20]АПП_было!#REF!</definedName>
    <definedName name="z1110_068_16">[20]АПП_было!#REF!</definedName>
    <definedName name="z1110_068_16_1" localSheetId="0">[20]КДПС_было!#REF!</definedName>
    <definedName name="z1110_068_16_1">[20]КДПС_было!#REF!</definedName>
    <definedName name="z1110_068_16_2" localSheetId="0">[7]ККП!#REF!</definedName>
    <definedName name="z1110_068_16_2">[7]ККП!#REF!</definedName>
    <definedName name="z1110_068_16_2_1" localSheetId="0">#REF!</definedName>
    <definedName name="z1110_068_16_2_1">#REF!</definedName>
    <definedName name="z1110_068_16_2_1_1" localSheetId="0">#REF!</definedName>
    <definedName name="z1110_068_16_2_1_1">#REF!</definedName>
    <definedName name="z1110_068_16_3" localSheetId="0">[7]КДПС!#REF!</definedName>
    <definedName name="z1110_068_16_3">[7]КДПС!#REF!</definedName>
    <definedName name="z1110_068_16_3_1" localSheetId="0">#REF!</definedName>
    <definedName name="z1110_068_16_3_1">#REF!</definedName>
    <definedName name="z1110_068_16_4" localSheetId="0">[7]АПП!#REF!</definedName>
    <definedName name="z1110_068_16_4">[7]АПП!#REF!</definedName>
    <definedName name="z1110_068_16_4_1" localSheetId="0">#REF!</definedName>
    <definedName name="z1110_068_16_4_1">#REF!</definedName>
    <definedName name="z1110_068_17" localSheetId="0">[20]АПП_было!#REF!</definedName>
    <definedName name="z1110_068_17">[20]АПП_было!#REF!</definedName>
    <definedName name="z1110_068_17_1" localSheetId="0">[20]КДПС_было!#REF!</definedName>
    <definedName name="z1110_068_17_1">[20]КДПС_было!#REF!</definedName>
    <definedName name="z1110_068_17_2" localSheetId="0">[7]ККП!#REF!</definedName>
    <definedName name="z1110_068_17_2">[7]ККП!#REF!</definedName>
    <definedName name="z1110_068_17_2_1" localSheetId="0">#REF!</definedName>
    <definedName name="z1110_068_17_2_1">#REF!</definedName>
    <definedName name="z1110_068_17_2_1_1" localSheetId="0">#REF!</definedName>
    <definedName name="z1110_068_17_2_1_1">#REF!</definedName>
    <definedName name="z1110_068_17_3" localSheetId="0">[7]КДПС!#REF!</definedName>
    <definedName name="z1110_068_17_3">[7]КДПС!#REF!</definedName>
    <definedName name="z1110_068_17_3_1" localSheetId="0">#REF!</definedName>
    <definedName name="z1110_068_17_3_1">#REF!</definedName>
    <definedName name="z1110_068_17_4" localSheetId="0">[7]АПП!#REF!</definedName>
    <definedName name="z1110_068_17_4">[7]АПП!#REF!</definedName>
    <definedName name="z1110_068_17_4_1" localSheetId="0">#REF!</definedName>
    <definedName name="z1110_068_17_4_1">#REF!</definedName>
    <definedName name="z1110_068_18" localSheetId="0">[20]АПП_было!#REF!</definedName>
    <definedName name="z1110_068_18">[20]АПП_было!#REF!</definedName>
    <definedName name="z1110_068_18_1" localSheetId="0">[20]КДПС_было!#REF!</definedName>
    <definedName name="z1110_068_18_1">[20]КДПС_было!#REF!</definedName>
    <definedName name="z1110_068_18_2" localSheetId="0">[7]ККП!#REF!</definedName>
    <definedName name="z1110_068_18_2">[7]ККП!#REF!</definedName>
    <definedName name="z1110_068_18_2_1" localSheetId="0">#REF!</definedName>
    <definedName name="z1110_068_18_2_1">#REF!</definedName>
    <definedName name="z1110_068_18_2_1_1" localSheetId="0">#REF!</definedName>
    <definedName name="z1110_068_18_2_1_1">#REF!</definedName>
    <definedName name="z1110_068_18_3" localSheetId="0">[7]КДПС!#REF!</definedName>
    <definedName name="z1110_068_18_3">[7]КДПС!#REF!</definedName>
    <definedName name="z1110_068_18_3_1" localSheetId="0">#REF!</definedName>
    <definedName name="z1110_068_18_3_1">#REF!</definedName>
    <definedName name="z1110_068_18_4" localSheetId="0">[7]АПП!#REF!</definedName>
    <definedName name="z1110_068_18_4">[7]АПП!#REF!</definedName>
    <definedName name="z1110_068_18_4_1" localSheetId="0">#REF!</definedName>
    <definedName name="z1110_068_18_4_1">#REF!</definedName>
    <definedName name="z1110_068_19" localSheetId="0">[20]АПП_было!#REF!</definedName>
    <definedName name="z1110_068_19">[20]АПП_было!#REF!</definedName>
    <definedName name="z1110_068_19_1" localSheetId="0">[20]КДПС_было!#REF!</definedName>
    <definedName name="z1110_068_19_1">[20]КДПС_было!#REF!</definedName>
    <definedName name="z1110_068_19_2" localSheetId="0">[7]ККП!#REF!</definedName>
    <definedName name="z1110_068_19_2">[7]ККП!#REF!</definedName>
    <definedName name="z1110_068_19_2_1" localSheetId="0">#REF!</definedName>
    <definedName name="z1110_068_19_2_1">#REF!</definedName>
    <definedName name="z1110_068_19_2_1_1" localSheetId="0">#REF!</definedName>
    <definedName name="z1110_068_19_2_1_1">#REF!</definedName>
    <definedName name="z1110_068_19_3" localSheetId="0">[7]КДПС!#REF!</definedName>
    <definedName name="z1110_068_19_3">[7]КДПС!#REF!</definedName>
    <definedName name="z1110_068_19_3_1" localSheetId="0">#REF!</definedName>
    <definedName name="z1110_068_19_3_1">#REF!</definedName>
    <definedName name="z1110_068_19_4" localSheetId="0">[7]АПП!#REF!</definedName>
    <definedName name="z1110_068_19_4">[7]АПП!#REF!</definedName>
    <definedName name="z1110_068_19_4_1" localSheetId="0">#REF!</definedName>
    <definedName name="z1110_068_19_4_1">#REF!</definedName>
    <definedName name="z1110_068_20" localSheetId="0">[20]АПП_было!#REF!</definedName>
    <definedName name="z1110_068_20">[20]АПП_было!#REF!</definedName>
    <definedName name="z1110_068_20_1" localSheetId="0">[20]КДПС_было!#REF!</definedName>
    <definedName name="z1110_068_20_1">[20]КДПС_было!#REF!</definedName>
    <definedName name="z1110_068_20_2" localSheetId="0">[7]ККП!#REF!</definedName>
    <definedName name="z1110_068_20_2">[7]ККП!#REF!</definedName>
    <definedName name="z1110_068_20_2_1" localSheetId="0">#REF!</definedName>
    <definedName name="z1110_068_20_2_1">#REF!</definedName>
    <definedName name="z1110_068_20_2_1_1" localSheetId="0">#REF!</definedName>
    <definedName name="z1110_068_20_2_1_1">#REF!</definedName>
    <definedName name="z1110_068_20_3" localSheetId="0">[7]КДПС!#REF!</definedName>
    <definedName name="z1110_068_20_3">[7]КДПС!#REF!</definedName>
    <definedName name="z1110_068_20_3_1" localSheetId="0">#REF!</definedName>
    <definedName name="z1110_068_20_3_1">#REF!</definedName>
    <definedName name="z1110_068_20_4" localSheetId="0">[7]АПП!#REF!</definedName>
    <definedName name="z1110_068_20_4">[7]АПП!#REF!</definedName>
    <definedName name="z1110_068_20_4_1" localSheetId="0">#REF!</definedName>
    <definedName name="z1110_068_20_4_1">#REF!</definedName>
    <definedName name="z1110_068_21" localSheetId="0">[20]АПП_было!#REF!</definedName>
    <definedName name="z1110_068_21">[20]АПП_было!#REF!</definedName>
    <definedName name="z1110_068_21_1" localSheetId="0">[20]КДПС_было!#REF!</definedName>
    <definedName name="z1110_068_21_1">[20]КДПС_было!#REF!</definedName>
    <definedName name="z1110_068_21_2" localSheetId="0">[7]ККП!#REF!</definedName>
    <definedName name="z1110_068_21_2">[7]ККП!#REF!</definedName>
    <definedName name="z1110_068_21_2_1" localSheetId="0">#REF!</definedName>
    <definedName name="z1110_068_21_2_1">#REF!</definedName>
    <definedName name="z1110_068_21_2_1_1" localSheetId="0">#REF!</definedName>
    <definedName name="z1110_068_21_2_1_1">#REF!</definedName>
    <definedName name="z1110_068_21_3" localSheetId="0">[7]КДПС!#REF!</definedName>
    <definedName name="z1110_068_21_3">[7]КДПС!#REF!</definedName>
    <definedName name="z1110_068_21_3_1" localSheetId="0">#REF!</definedName>
    <definedName name="z1110_068_21_3_1">#REF!</definedName>
    <definedName name="z1110_068_21_4" localSheetId="0">[7]АПП!#REF!</definedName>
    <definedName name="z1110_068_21_4">[7]АПП!#REF!</definedName>
    <definedName name="z1110_068_21_4_1" localSheetId="0">#REF!</definedName>
    <definedName name="z1110_068_21_4_1">#REF!</definedName>
    <definedName name="z1110_068_22" localSheetId="0">[20]АПП_было!#REF!</definedName>
    <definedName name="z1110_068_22">[20]АПП_было!#REF!</definedName>
    <definedName name="z1110_068_22_1" localSheetId="0">[20]КДПС_было!#REF!</definedName>
    <definedName name="z1110_068_22_1">[20]КДПС_было!#REF!</definedName>
    <definedName name="z1110_068_22_2" localSheetId="0">[7]ККП!#REF!</definedName>
    <definedName name="z1110_068_22_2">[7]ККП!#REF!</definedName>
    <definedName name="z1110_068_22_2_1" localSheetId="0">#REF!</definedName>
    <definedName name="z1110_068_22_2_1">#REF!</definedName>
    <definedName name="z1110_068_22_2_1_1" localSheetId="0">#REF!</definedName>
    <definedName name="z1110_068_22_2_1_1">#REF!</definedName>
    <definedName name="z1110_068_22_3" localSheetId="0">[7]КДПС!#REF!</definedName>
    <definedName name="z1110_068_22_3">[7]КДПС!#REF!</definedName>
    <definedName name="z1110_068_22_3_1" localSheetId="0">#REF!</definedName>
    <definedName name="z1110_068_22_3_1">#REF!</definedName>
    <definedName name="z1110_068_22_4" localSheetId="0">[7]АПП!#REF!</definedName>
    <definedName name="z1110_068_22_4">[7]АПП!#REF!</definedName>
    <definedName name="z1110_068_22_4_1" localSheetId="0">#REF!</definedName>
    <definedName name="z1110_068_22_4_1">#REF!</definedName>
    <definedName name="z1110_068_23" localSheetId="0">[20]АПП_было!#REF!</definedName>
    <definedName name="z1110_068_23">[20]АПП_было!#REF!</definedName>
    <definedName name="z1110_068_23_1" localSheetId="0">[20]КДПС_было!#REF!</definedName>
    <definedName name="z1110_068_23_1">[20]КДПС_было!#REF!</definedName>
    <definedName name="z1110_068_23_2" localSheetId="0">[7]ККП!#REF!</definedName>
    <definedName name="z1110_068_23_2">[7]ККП!#REF!</definedName>
    <definedName name="z1110_068_23_2_1" localSheetId="0">#REF!</definedName>
    <definedName name="z1110_068_23_2_1">#REF!</definedName>
    <definedName name="z1110_068_23_2_1_1" localSheetId="0">#REF!</definedName>
    <definedName name="z1110_068_23_2_1_1">#REF!</definedName>
    <definedName name="z1110_068_23_3" localSheetId="0">[7]КДПС!#REF!</definedName>
    <definedName name="z1110_068_23_3">[7]КДПС!#REF!</definedName>
    <definedName name="z1110_068_23_3_1" localSheetId="0">#REF!</definedName>
    <definedName name="z1110_068_23_3_1">#REF!</definedName>
    <definedName name="z1110_068_23_4" localSheetId="0">[7]АПП!#REF!</definedName>
    <definedName name="z1110_068_23_4">[7]АПП!#REF!</definedName>
    <definedName name="z1110_068_23_4_1" localSheetId="0">#REF!</definedName>
    <definedName name="z1110_068_23_4_1">#REF!</definedName>
    <definedName name="z1110_068_24" localSheetId="0">[20]АПП_было!#REF!</definedName>
    <definedName name="z1110_068_24">[20]АПП_было!#REF!</definedName>
    <definedName name="z1110_068_24_1" localSheetId="0">[20]КДПС_было!#REF!</definedName>
    <definedName name="z1110_068_24_1">[20]КДПС_было!#REF!</definedName>
    <definedName name="z1110_068_24_2" localSheetId="0">[7]ККП!#REF!</definedName>
    <definedName name="z1110_068_24_2">[7]ККП!#REF!</definedName>
    <definedName name="z1110_068_24_2_1" localSheetId="0">#REF!</definedName>
    <definedName name="z1110_068_24_2_1">#REF!</definedName>
    <definedName name="z1110_068_24_2_1_1" localSheetId="0">#REF!</definedName>
    <definedName name="z1110_068_24_2_1_1">#REF!</definedName>
    <definedName name="z1110_068_24_3" localSheetId="0">[7]КДПС!#REF!</definedName>
    <definedName name="z1110_068_24_3">[7]КДПС!#REF!</definedName>
    <definedName name="z1110_068_24_3_1" localSheetId="0">#REF!</definedName>
    <definedName name="z1110_068_24_3_1">#REF!</definedName>
    <definedName name="z1110_068_24_4" localSheetId="0">[7]АПП!#REF!</definedName>
    <definedName name="z1110_068_24_4">[7]АПП!#REF!</definedName>
    <definedName name="z1110_068_24_4_1" localSheetId="0">#REF!</definedName>
    <definedName name="z1110_068_24_4_1">#REF!</definedName>
    <definedName name="z1110_069_03" localSheetId="0">[20]АПП_было!#REF!</definedName>
    <definedName name="z1110_069_03">[20]АПП_было!#REF!</definedName>
    <definedName name="z1110_069_03_1" localSheetId="0">[20]КДПС_было!#REF!</definedName>
    <definedName name="z1110_069_03_1">[20]КДПС_было!#REF!</definedName>
    <definedName name="z1110_069_03_2" localSheetId="0">[7]ККП!#REF!</definedName>
    <definedName name="z1110_069_03_2">[7]ККП!#REF!</definedName>
    <definedName name="z1110_069_03_2_1" localSheetId="0">#REF!</definedName>
    <definedName name="z1110_069_03_2_1">#REF!</definedName>
    <definedName name="z1110_069_03_2_1_1" localSheetId="0">#REF!</definedName>
    <definedName name="z1110_069_03_2_1_1">#REF!</definedName>
    <definedName name="z1110_069_03_3" localSheetId="0">[7]КДПС!#REF!</definedName>
    <definedName name="z1110_069_03_3">[7]КДПС!#REF!</definedName>
    <definedName name="z1110_069_03_3_1" localSheetId="0">#REF!</definedName>
    <definedName name="z1110_069_03_3_1">#REF!</definedName>
    <definedName name="z1110_069_03_4" localSheetId="0">[7]АПП!#REF!</definedName>
    <definedName name="z1110_069_03_4">[7]АПП!#REF!</definedName>
    <definedName name="z1110_069_03_4_1" localSheetId="0">#REF!</definedName>
    <definedName name="z1110_069_03_4_1">#REF!</definedName>
    <definedName name="z1110_069_04" localSheetId="0">[20]АПП_было!#REF!</definedName>
    <definedName name="z1110_069_04">[20]АПП_было!#REF!</definedName>
    <definedName name="z1110_069_04_1" localSheetId="0">[20]КДПС_было!#REF!</definedName>
    <definedName name="z1110_069_04_1">[20]КДПС_было!#REF!</definedName>
    <definedName name="z1110_069_04_2" localSheetId="0">[7]ККП!#REF!</definedName>
    <definedName name="z1110_069_04_2">[7]ККП!#REF!</definedName>
    <definedName name="z1110_069_04_2_1" localSheetId="0">#REF!</definedName>
    <definedName name="z1110_069_04_2_1">#REF!</definedName>
    <definedName name="z1110_069_04_2_1_1" localSheetId="0">#REF!</definedName>
    <definedName name="z1110_069_04_2_1_1">#REF!</definedName>
    <definedName name="z1110_069_04_3" localSheetId="0">[7]КДПС!#REF!</definedName>
    <definedName name="z1110_069_04_3">[7]КДПС!#REF!</definedName>
    <definedName name="z1110_069_04_3_1" localSheetId="0">#REF!</definedName>
    <definedName name="z1110_069_04_3_1">#REF!</definedName>
    <definedName name="z1110_069_04_4" localSheetId="0">[7]АПП!#REF!</definedName>
    <definedName name="z1110_069_04_4">[7]АПП!#REF!</definedName>
    <definedName name="z1110_069_04_4_1" localSheetId="0">#REF!</definedName>
    <definedName name="z1110_069_04_4_1">#REF!</definedName>
    <definedName name="z1110_069_05" localSheetId="0">[20]АПП_было!#REF!</definedName>
    <definedName name="z1110_069_05">[20]АПП_было!#REF!</definedName>
    <definedName name="z1110_069_05_1" localSheetId="0">[20]КДПС_было!#REF!</definedName>
    <definedName name="z1110_069_05_1">[20]КДПС_было!#REF!</definedName>
    <definedName name="z1110_069_05_2" localSheetId="0">[7]ККП!#REF!</definedName>
    <definedName name="z1110_069_05_2">[7]ККП!#REF!</definedName>
    <definedName name="z1110_069_05_2_1" localSheetId="0">#REF!</definedName>
    <definedName name="z1110_069_05_2_1">#REF!</definedName>
    <definedName name="z1110_069_05_2_1_1" localSheetId="0">#REF!</definedName>
    <definedName name="z1110_069_05_2_1_1">#REF!</definedName>
    <definedName name="z1110_069_05_3" localSheetId="0">[7]КДПС!#REF!</definedName>
    <definedName name="z1110_069_05_3">[7]КДПС!#REF!</definedName>
    <definedName name="z1110_069_05_3_1" localSheetId="0">#REF!</definedName>
    <definedName name="z1110_069_05_3_1">#REF!</definedName>
    <definedName name="z1110_069_05_4" localSheetId="0">[7]АПП!#REF!</definedName>
    <definedName name="z1110_069_05_4">[7]АПП!#REF!</definedName>
    <definedName name="z1110_069_05_4_1" localSheetId="0">#REF!</definedName>
    <definedName name="z1110_069_05_4_1">#REF!</definedName>
    <definedName name="z1110_069_06" localSheetId="0">[20]АПП_было!#REF!</definedName>
    <definedName name="z1110_069_06">[20]АПП_было!#REF!</definedName>
    <definedName name="z1110_069_06_1" localSheetId="0">[20]КДПС_было!#REF!</definedName>
    <definedName name="z1110_069_06_1">[20]КДПС_было!#REF!</definedName>
    <definedName name="z1110_069_06_2" localSheetId="0">[7]ККП!#REF!</definedName>
    <definedName name="z1110_069_06_2">[7]ККП!#REF!</definedName>
    <definedName name="z1110_069_06_2_1" localSheetId="0">#REF!</definedName>
    <definedName name="z1110_069_06_2_1">#REF!</definedName>
    <definedName name="z1110_069_06_2_1_1" localSheetId="0">#REF!</definedName>
    <definedName name="z1110_069_06_2_1_1">#REF!</definedName>
    <definedName name="z1110_069_06_3" localSheetId="0">[7]КДПС!#REF!</definedName>
    <definedName name="z1110_069_06_3">[7]КДПС!#REF!</definedName>
    <definedName name="z1110_069_06_3_1" localSheetId="0">#REF!</definedName>
    <definedName name="z1110_069_06_3_1">#REF!</definedName>
    <definedName name="z1110_069_06_4" localSheetId="0">[7]АПП!#REF!</definedName>
    <definedName name="z1110_069_06_4">[7]АПП!#REF!</definedName>
    <definedName name="z1110_069_06_4_1" localSheetId="0">#REF!</definedName>
    <definedName name="z1110_069_06_4_1">#REF!</definedName>
    <definedName name="z1110_069_07" localSheetId="0">[20]АПП_было!#REF!</definedName>
    <definedName name="z1110_069_07">[20]АПП_было!#REF!</definedName>
    <definedName name="z1110_069_07_1" localSheetId="0">[20]КДПС_было!#REF!</definedName>
    <definedName name="z1110_069_07_1">[20]КДПС_было!#REF!</definedName>
    <definedName name="z1110_069_07_2" localSheetId="0">[7]ККП!#REF!</definedName>
    <definedName name="z1110_069_07_2">[7]ККП!#REF!</definedName>
    <definedName name="z1110_069_07_2_1" localSheetId="0">#REF!</definedName>
    <definedName name="z1110_069_07_2_1">#REF!</definedName>
    <definedName name="z1110_069_07_2_1_1" localSheetId="0">#REF!</definedName>
    <definedName name="z1110_069_07_2_1_1">#REF!</definedName>
    <definedName name="z1110_069_07_3" localSheetId="0">[7]КДПС!#REF!</definedName>
    <definedName name="z1110_069_07_3">[7]КДПС!#REF!</definedName>
    <definedName name="z1110_069_07_3_1" localSheetId="0">#REF!</definedName>
    <definedName name="z1110_069_07_3_1">#REF!</definedName>
    <definedName name="z1110_069_07_4" localSheetId="0">[7]АПП!#REF!</definedName>
    <definedName name="z1110_069_07_4">[7]АПП!#REF!</definedName>
    <definedName name="z1110_069_07_4_1" localSheetId="0">#REF!</definedName>
    <definedName name="z1110_069_07_4_1">#REF!</definedName>
    <definedName name="z1110_069_08" localSheetId="0">[20]АПП_было!#REF!</definedName>
    <definedName name="z1110_069_08">[20]АПП_было!#REF!</definedName>
    <definedName name="z1110_069_08_1" localSheetId="0">[20]КДПС_было!#REF!</definedName>
    <definedName name="z1110_069_08_1">[20]КДПС_было!#REF!</definedName>
    <definedName name="z1110_069_08_2" localSheetId="0">[7]ККП!#REF!</definedName>
    <definedName name="z1110_069_08_2">[7]ККП!#REF!</definedName>
    <definedName name="z1110_069_08_2_1" localSheetId="0">#REF!</definedName>
    <definedName name="z1110_069_08_2_1">#REF!</definedName>
    <definedName name="z1110_069_08_2_1_1" localSheetId="0">#REF!</definedName>
    <definedName name="z1110_069_08_2_1_1">#REF!</definedName>
    <definedName name="z1110_069_08_3" localSheetId="0">[7]КДПС!#REF!</definedName>
    <definedName name="z1110_069_08_3">[7]КДПС!#REF!</definedName>
    <definedName name="z1110_069_08_3_1" localSheetId="0">#REF!</definedName>
    <definedName name="z1110_069_08_3_1">#REF!</definedName>
    <definedName name="z1110_069_08_4" localSheetId="0">[7]АПП!#REF!</definedName>
    <definedName name="z1110_069_08_4">[7]АПП!#REF!</definedName>
    <definedName name="z1110_069_08_4_1" localSheetId="0">#REF!</definedName>
    <definedName name="z1110_069_08_4_1">#REF!</definedName>
    <definedName name="z1110_069_09" localSheetId="0">[20]АПП_было!#REF!</definedName>
    <definedName name="z1110_069_09">[20]АПП_было!#REF!</definedName>
    <definedName name="z1110_069_09_1" localSheetId="0">[20]КДПС_было!#REF!</definedName>
    <definedName name="z1110_069_09_1">[20]КДПС_было!#REF!</definedName>
    <definedName name="z1110_069_09_2" localSheetId="0">[7]ККП!#REF!</definedName>
    <definedName name="z1110_069_09_2">[7]ККП!#REF!</definedName>
    <definedName name="z1110_069_09_2_1" localSheetId="0">#REF!</definedName>
    <definedName name="z1110_069_09_2_1">#REF!</definedName>
    <definedName name="z1110_069_09_2_1_1" localSheetId="0">#REF!</definedName>
    <definedName name="z1110_069_09_2_1_1">#REF!</definedName>
    <definedName name="z1110_069_09_3" localSheetId="0">[7]КДПС!#REF!</definedName>
    <definedName name="z1110_069_09_3">[7]КДПС!#REF!</definedName>
    <definedName name="z1110_069_09_3_1" localSheetId="0">#REF!</definedName>
    <definedName name="z1110_069_09_3_1">#REF!</definedName>
    <definedName name="z1110_069_09_4" localSheetId="0">[7]АПП!#REF!</definedName>
    <definedName name="z1110_069_09_4">[7]АПП!#REF!</definedName>
    <definedName name="z1110_069_09_4_1" localSheetId="0">#REF!</definedName>
    <definedName name="z1110_069_09_4_1">#REF!</definedName>
    <definedName name="z1110_069_10" localSheetId="0">[20]АПП_было!#REF!</definedName>
    <definedName name="z1110_069_10">[20]АПП_было!#REF!</definedName>
    <definedName name="z1110_069_10_1" localSheetId="0">[20]КДПС_было!#REF!</definedName>
    <definedName name="z1110_069_10_1">[20]КДПС_было!#REF!</definedName>
    <definedName name="z1110_069_10_2" localSheetId="0">[7]ККП!#REF!</definedName>
    <definedName name="z1110_069_10_2">[7]ККП!#REF!</definedName>
    <definedName name="z1110_069_10_2_1" localSheetId="0">#REF!</definedName>
    <definedName name="z1110_069_10_2_1">#REF!</definedName>
    <definedName name="z1110_069_10_2_1_1" localSheetId="0">#REF!</definedName>
    <definedName name="z1110_069_10_2_1_1">#REF!</definedName>
    <definedName name="z1110_069_10_3" localSheetId="0">[7]КДПС!#REF!</definedName>
    <definedName name="z1110_069_10_3">[7]КДПС!#REF!</definedName>
    <definedName name="z1110_069_10_3_1" localSheetId="0">#REF!</definedName>
    <definedName name="z1110_069_10_3_1">#REF!</definedName>
    <definedName name="z1110_069_10_4" localSheetId="0">[7]АПП!#REF!</definedName>
    <definedName name="z1110_069_10_4">[7]АПП!#REF!</definedName>
    <definedName name="z1110_069_10_4_1" localSheetId="0">#REF!</definedName>
    <definedName name="z1110_069_10_4_1">#REF!</definedName>
    <definedName name="z1110_069_11" localSheetId="0">[20]АПП_было!#REF!</definedName>
    <definedName name="z1110_069_11">[20]АПП_было!#REF!</definedName>
    <definedName name="z1110_069_11_1" localSheetId="0">[20]КДПС_было!#REF!</definedName>
    <definedName name="z1110_069_11_1">[20]КДПС_было!#REF!</definedName>
    <definedName name="z1110_069_11_2" localSheetId="0">[7]ККП!#REF!</definedName>
    <definedName name="z1110_069_11_2">[7]ККП!#REF!</definedName>
    <definedName name="z1110_069_11_2_1" localSheetId="0">#REF!</definedName>
    <definedName name="z1110_069_11_2_1">#REF!</definedName>
    <definedName name="z1110_069_11_2_1_1" localSheetId="0">#REF!</definedName>
    <definedName name="z1110_069_11_2_1_1">#REF!</definedName>
    <definedName name="z1110_069_11_3" localSheetId="0">[7]КДПС!#REF!</definedName>
    <definedName name="z1110_069_11_3">[7]КДПС!#REF!</definedName>
    <definedName name="z1110_069_11_3_1" localSheetId="0">#REF!</definedName>
    <definedName name="z1110_069_11_3_1">#REF!</definedName>
    <definedName name="z1110_069_11_4" localSheetId="0">[7]АПП!#REF!</definedName>
    <definedName name="z1110_069_11_4">[7]АПП!#REF!</definedName>
    <definedName name="z1110_069_11_4_1" localSheetId="0">#REF!</definedName>
    <definedName name="z1110_069_11_4_1">#REF!</definedName>
    <definedName name="z1110_069_12" localSheetId="0">[20]АПП_было!#REF!</definedName>
    <definedName name="z1110_069_12">[20]АПП_было!#REF!</definedName>
    <definedName name="z1110_069_12_1" localSheetId="0">[20]КДПС_было!#REF!</definedName>
    <definedName name="z1110_069_12_1">[20]КДПС_было!#REF!</definedName>
    <definedName name="z1110_069_12_2" localSheetId="0">[7]ККП!#REF!</definedName>
    <definedName name="z1110_069_12_2">[7]ККП!#REF!</definedName>
    <definedName name="z1110_069_12_2_1" localSheetId="0">#REF!</definedName>
    <definedName name="z1110_069_12_2_1">#REF!</definedName>
    <definedName name="z1110_069_12_2_1_1" localSheetId="0">#REF!</definedName>
    <definedName name="z1110_069_12_2_1_1">#REF!</definedName>
    <definedName name="z1110_069_12_3" localSheetId="0">[7]КДПС!#REF!</definedName>
    <definedName name="z1110_069_12_3">[7]КДПС!#REF!</definedName>
    <definedName name="z1110_069_12_3_1" localSheetId="0">#REF!</definedName>
    <definedName name="z1110_069_12_3_1">#REF!</definedName>
    <definedName name="z1110_069_12_4" localSheetId="0">[7]АПП!#REF!</definedName>
    <definedName name="z1110_069_12_4">[7]АПП!#REF!</definedName>
    <definedName name="z1110_069_12_4_1" localSheetId="0">#REF!</definedName>
    <definedName name="z1110_069_12_4_1">#REF!</definedName>
    <definedName name="z1110_069_13" localSheetId="0">[20]АПП_было!#REF!</definedName>
    <definedName name="z1110_069_13">[20]АПП_было!#REF!</definedName>
    <definedName name="z1110_069_13_1" localSheetId="0">[20]КДПС_было!#REF!</definedName>
    <definedName name="z1110_069_13_1">[20]КДПС_было!#REF!</definedName>
    <definedName name="z1110_069_13_2" localSheetId="0">[7]ККП!#REF!</definedName>
    <definedName name="z1110_069_13_2">[7]ККП!#REF!</definedName>
    <definedName name="z1110_069_13_2_1" localSheetId="0">#REF!</definedName>
    <definedName name="z1110_069_13_2_1">#REF!</definedName>
    <definedName name="z1110_069_13_2_1_1" localSheetId="0">#REF!</definedName>
    <definedName name="z1110_069_13_2_1_1">#REF!</definedName>
    <definedName name="z1110_069_13_3" localSheetId="0">[7]КДПС!#REF!</definedName>
    <definedName name="z1110_069_13_3">[7]КДПС!#REF!</definedName>
    <definedName name="z1110_069_13_3_1" localSheetId="0">#REF!</definedName>
    <definedName name="z1110_069_13_3_1">#REF!</definedName>
    <definedName name="z1110_069_13_4" localSheetId="0">[7]АПП!#REF!</definedName>
    <definedName name="z1110_069_13_4">[7]АПП!#REF!</definedName>
    <definedName name="z1110_069_13_4_1" localSheetId="0">#REF!</definedName>
    <definedName name="z1110_069_13_4_1">#REF!</definedName>
    <definedName name="z1110_069_14" localSheetId="0">[20]АПП_было!#REF!</definedName>
    <definedName name="z1110_069_14">[20]АПП_было!#REF!</definedName>
    <definedName name="z1110_069_14_1" localSheetId="0">[20]КДПС_было!#REF!</definedName>
    <definedName name="z1110_069_14_1">[20]КДПС_было!#REF!</definedName>
    <definedName name="z1110_069_14_2" localSheetId="0">[7]ККП!#REF!</definedName>
    <definedName name="z1110_069_14_2">[7]ККП!#REF!</definedName>
    <definedName name="z1110_069_14_2_1" localSheetId="0">#REF!</definedName>
    <definedName name="z1110_069_14_2_1">#REF!</definedName>
    <definedName name="z1110_069_14_2_1_1" localSheetId="0">#REF!</definedName>
    <definedName name="z1110_069_14_2_1_1">#REF!</definedName>
    <definedName name="z1110_069_14_3" localSheetId="0">[7]КДПС!#REF!</definedName>
    <definedName name="z1110_069_14_3">[7]КДПС!#REF!</definedName>
    <definedName name="z1110_069_14_3_1" localSheetId="0">#REF!</definedName>
    <definedName name="z1110_069_14_3_1">#REF!</definedName>
    <definedName name="z1110_069_14_4" localSheetId="0">[7]АПП!#REF!</definedName>
    <definedName name="z1110_069_14_4">[7]АПП!#REF!</definedName>
    <definedName name="z1110_069_14_4_1" localSheetId="0">#REF!</definedName>
    <definedName name="z1110_069_14_4_1">#REF!</definedName>
    <definedName name="z1110_069_15" localSheetId="0">[20]АПП_было!#REF!</definedName>
    <definedName name="z1110_069_15">[20]АПП_было!#REF!</definedName>
    <definedName name="z1110_069_15_1" localSheetId="0">[20]КДПС_было!#REF!</definedName>
    <definedName name="z1110_069_15_1">[20]КДПС_было!#REF!</definedName>
    <definedName name="z1110_069_15_2" localSheetId="0">[7]ККП!#REF!</definedName>
    <definedName name="z1110_069_15_2">[7]ККП!#REF!</definedName>
    <definedName name="z1110_069_15_2_1" localSheetId="0">#REF!</definedName>
    <definedName name="z1110_069_15_2_1">#REF!</definedName>
    <definedName name="z1110_069_15_2_1_1" localSheetId="0">#REF!</definedName>
    <definedName name="z1110_069_15_2_1_1">#REF!</definedName>
    <definedName name="z1110_069_15_3" localSheetId="0">[7]КДПС!#REF!</definedName>
    <definedName name="z1110_069_15_3">[7]КДПС!#REF!</definedName>
    <definedName name="z1110_069_15_3_1" localSheetId="0">#REF!</definedName>
    <definedName name="z1110_069_15_3_1">#REF!</definedName>
    <definedName name="z1110_069_15_4" localSheetId="0">[7]АПП!#REF!</definedName>
    <definedName name="z1110_069_15_4">[7]АПП!#REF!</definedName>
    <definedName name="z1110_069_15_4_1" localSheetId="0">#REF!</definedName>
    <definedName name="z1110_069_15_4_1">#REF!</definedName>
    <definedName name="z1110_069_16" localSheetId="0">[20]АПП_было!#REF!</definedName>
    <definedName name="z1110_069_16">[20]АПП_было!#REF!</definedName>
    <definedName name="z1110_069_16_1" localSheetId="0">[20]КДПС_было!#REF!</definedName>
    <definedName name="z1110_069_16_1">[20]КДПС_было!#REF!</definedName>
    <definedName name="z1110_069_16_2" localSheetId="0">[7]ККП!#REF!</definedName>
    <definedName name="z1110_069_16_2">[7]ККП!#REF!</definedName>
    <definedName name="z1110_069_16_2_1" localSheetId="0">#REF!</definedName>
    <definedName name="z1110_069_16_2_1">#REF!</definedName>
    <definedName name="z1110_069_16_2_1_1" localSheetId="0">#REF!</definedName>
    <definedName name="z1110_069_16_2_1_1">#REF!</definedName>
    <definedName name="z1110_069_16_3" localSheetId="0">[7]КДПС!#REF!</definedName>
    <definedName name="z1110_069_16_3">[7]КДПС!#REF!</definedName>
    <definedName name="z1110_069_16_3_1" localSheetId="0">#REF!</definedName>
    <definedName name="z1110_069_16_3_1">#REF!</definedName>
    <definedName name="z1110_069_16_4" localSheetId="0">[7]АПП!#REF!</definedName>
    <definedName name="z1110_069_16_4">[7]АПП!#REF!</definedName>
    <definedName name="z1110_069_16_4_1" localSheetId="0">#REF!</definedName>
    <definedName name="z1110_069_16_4_1">#REF!</definedName>
    <definedName name="z1110_069_17" localSheetId="0">[20]АПП_было!#REF!</definedName>
    <definedName name="z1110_069_17">[20]АПП_было!#REF!</definedName>
    <definedName name="z1110_069_17_1" localSheetId="0">[20]КДПС_было!#REF!</definedName>
    <definedName name="z1110_069_17_1">[20]КДПС_было!#REF!</definedName>
    <definedName name="z1110_069_17_2" localSheetId="0">[7]ККП!#REF!</definedName>
    <definedName name="z1110_069_17_2">[7]ККП!#REF!</definedName>
    <definedName name="z1110_069_17_2_1" localSheetId="0">#REF!</definedName>
    <definedName name="z1110_069_17_2_1">#REF!</definedName>
    <definedName name="z1110_069_17_2_1_1" localSheetId="0">#REF!</definedName>
    <definedName name="z1110_069_17_2_1_1">#REF!</definedName>
    <definedName name="z1110_069_17_3" localSheetId="0">[7]КДПС!#REF!</definedName>
    <definedName name="z1110_069_17_3">[7]КДПС!#REF!</definedName>
    <definedName name="z1110_069_17_3_1" localSheetId="0">#REF!</definedName>
    <definedName name="z1110_069_17_3_1">#REF!</definedName>
    <definedName name="z1110_069_17_4" localSheetId="0">[7]АПП!#REF!</definedName>
    <definedName name="z1110_069_17_4">[7]АПП!#REF!</definedName>
    <definedName name="z1110_069_17_4_1" localSheetId="0">#REF!</definedName>
    <definedName name="z1110_069_17_4_1">#REF!</definedName>
    <definedName name="z1110_069_18" localSheetId="0">[20]АПП_было!#REF!</definedName>
    <definedName name="z1110_069_18">[20]АПП_было!#REF!</definedName>
    <definedName name="z1110_069_18_1" localSheetId="0">[20]КДПС_было!#REF!</definedName>
    <definedName name="z1110_069_18_1">[20]КДПС_было!#REF!</definedName>
    <definedName name="z1110_069_18_2" localSheetId="0">[7]ККП!#REF!</definedName>
    <definedName name="z1110_069_18_2">[7]ККП!#REF!</definedName>
    <definedName name="z1110_069_18_2_1" localSheetId="0">#REF!</definedName>
    <definedName name="z1110_069_18_2_1">#REF!</definedName>
    <definedName name="z1110_069_18_2_1_1" localSheetId="0">#REF!</definedName>
    <definedName name="z1110_069_18_2_1_1">#REF!</definedName>
    <definedName name="z1110_069_18_3" localSheetId="0">[7]КДПС!#REF!</definedName>
    <definedName name="z1110_069_18_3">[7]КДПС!#REF!</definedName>
    <definedName name="z1110_069_18_3_1" localSheetId="0">#REF!</definedName>
    <definedName name="z1110_069_18_3_1">#REF!</definedName>
    <definedName name="z1110_069_18_4" localSheetId="0">[7]АПП!#REF!</definedName>
    <definedName name="z1110_069_18_4">[7]АПП!#REF!</definedName>
    <definedName name="z1110_069_18_4_1" localSheetId="0">#REF!</definedName>
    <definedName name="z1110_069_18_4_1">#REF!</definedName>
    <definedName name="z1110_069_19" localSheetId="0">[20]АПП_было!#REF!</definedName>
    <definedName name="z1110_069_19">[20]АПП_было!#REF!</definedName>
    <definedName name="z1110_069_19_1" localSheetId="0">[20]КДПС_было!#REF!</definedName>
    <definedName name="z1110_069_19_1">[20]КДПС_было!#REF!</definedName>
    <definedName name="z1110_069_19_2" localSheetId="0">[7]ККП!#REF!</definedName>
    <definedName name="z1110_069_19_2">[7]ККП!#REF!</definedName>
    <definedName name="z1110_069_19_2_1" localSheetId="0">#REF!</definedName>
    <definedName name="z1110_069_19_2_1">#REF!</definedName>
    <definedName name="z1110_069_19_2_1_1" localSheetId="0">#REF!</definedName>
    <definedName name="z1110_069_19_2_1_1">#REF!</definedName>
    <definedName name="z1110_069_19_3" localSheetId="0">[7]КДПС!#REF!</definedName>
    <definedName name="z1110_069_19_3">[7]КДПС!#REF!</definedName>
    <definedName name="z1110_069_19_3_1" localSheetId="0">#REF!</definedName>
    <definedName name="z1110_069_19_3_1">#REF!</definedName>
    <definedName name="z1110_069_19_4" localSheetId="0">[7]АПП!#REF!</definedName>
    <definedName name="z1110_069_19_4">[7]АПП!#REF!</definedName>
    <definedName name="z1110_069_19_4_1" localSheetId="0">#REF!</definedName>
    <definedName name="z1110_069_19_4_1">#REF!</definedName>
    <definedName name="z1110_069_20" localSheetId="0">[20]АПП_было!#REF!</definedName>
    <definedName name="z1110_069_20">[20]АПП_было!#REF!</definedName>
    <definedName name="z1110_069_20_1" localSheetId="0">[20]КДПС_было!#REF!</definedName>
    <definedName name="z1110_069_20_1">[20]КДПС_было!#REF!</definedName>
    <definedName name="z1110_069_20_2" localSheetId="0">[7]ККП!#REF!</definedName>
    <definedName name="z1110_069_20_2">[7]ККП!#REF!</definedName>
    <definedName name="z1110_069_20_2_1" localSheetId="0">#REF!</definedName>
    <definedName name="z1110_069_20_2_1">#REF!</definedName>
    <definedName name="z1110_069_20_2_1_1" localSheetId="0">#REF!</definedName>
    <definedName name="z1110_069_20_2_1_1">#REF!</definedName>
    <definedName name="z1110_069_20_3" localSheetId="0">[7]КДПС!#REF!</definedName>
    <definedName name="z1110_069_20_3">[7]КДПС!#REF!</definedName>
    <definedName name="z1110_069_20_3_1" localSheetId="0">#REF!</definedName>
    <definedName name="z1110_069_20_3_1">#REF!</definedName>
    <definedName name="z1110_069_20_4" localSheetId="0">[7]АПП!#REF!</definedName>
    <definedName name="z1110_069_20_4">[7]АПП!#REF!</definedName>
    <definedName name="z1110_069_20_4_1" localSheetId="0">#REF!</definedName>
    <definedName name="z1110_069_20_4_1">#REF!</definedName>
    <definedName name="z1110_069_21" localSheetId="0">[20]АПП_было!#REF!</definedName>
    <definedName name="z1110_069_21">[20]АПП_было!#REF!</definedName>
    <definedName name="z1110_069_21_1" localSheetId="0">[20]КДПС_было!#REF!</definedName>
    <definedName name="z1110_069_21_1">[20]КДПС_было!#REF!</definedName>
    <definedName name="z1110_069_21_2" localSheetId="0">[7]ККП!#REF!</definedName>
    <definedName name="z1110_069_21_2">[7]ККП!#REF!</definedName>
    <definedName name="z1110_069_21_2_1" localSheetId="0">#REF!</definedName>
    <definedName name="z1110_069_21_2_1">#REF!</definedName>
    <definedName name="z1110_069_21_2_1_1" localSheetId="0">#REF!</definedName>
    <definedName name="z1110_069_21_2_1_1">#REF!</definedName>
    <definedName name="z1110_069_21_3" localSheetId="0">[7]КДПС!#REF!</definedName>
    <definedName name="z1110_069_21_3">[7]КДПС!#REF!</definedName>
    <definedName name="z1110_069_21_3_1" localSheetId="0">#REF!</definedName>
    <definedName name="z1110_069_21_3_1">#REF!</definedName>
    <definedName name="z1110_069_21_4" localSheetId="0">[7]АПП!#REF!</definedName>
    <definedName name="z1110_069_21_4">[7]АПП!#REF!</definedName>
    <definedName name="z1110_069_21_4_1" localSheetId="0">#REF!</definedName>
    <definedName name="z1110_069_21_4_1">#REF!</definedName>
    <definedName name="z1110_069_22" localSheetId="0">[20]АПП_было!#REF!</definedName>
    <definedName name="z1110_069_22">[20]АПП_было!#REF!</definedName>
    <definedName name="z1110_069_22_1" localSheetId="0">[20]КДПС_было!#REF!</definedName>
    <definedName name="z1110_069_22_1">[20]КДПС_было!#REF!</definedName>
    <definedName name="z1110_069_22_2" localSheetId="0">[7]ККП!#REF!</definedName>
    <definedName name="z1110_069_22_2">[7]ККП!#REF!</definedName>
    <definedName name="z1110_069_22_2_1" localSheetId="0">#REF!</definedName>
    <definedName name="z1110_069_22_2_1">#REF!</definedName>
    <definedName name="z1110_069_22_2_1_1" localSheetId="0">#REF!</definedName>
    <definedName name="z1110_069_22_2_1_1">#REF!</definedName>
    <definedName name="z1110_069_22_3" localSheetId="0">[7]КДПС!#REF!</definedName>
    <definedName name="z1110_069_22_3">[7]КДПС!#REF!</definedName>
    <definedName name="z1110_069_22_3_1" localSheetId="0">#REF!</definedName>
    <definedName name="z1110_069_22_3_1">#REF!</definedName>
    <definedName name="z1110_069_22_4" localSheetId="0">[7]АПП!#REF!</definedName>
    <definedName name="z1110_069_22_4">[7]АПП!#REF!</definedName>
    <definedName name="z1110_069_22_4_1" localSheetId="0">#REF!</definedName>
    <definedName name="z1110_069_22_4_1">#REF!</definedName>
    <definedName name="z1110_069_23" localSheetId="0">[20]АПП_было!#REF!</definedName>
    <definedName name="z1110_069_23">[20]АПП_было!#REF!</definedName>
    <definedName name="z1110_069_23_1" localSheetId="0">[20]КДПС_было!#REF!</definedName>
    <definedName name="z1110_069_23_1">[20]КДПС_было!#REF!</definedName>
    <definedName name="z1110_069_23_2" localSheetId="0">[7]ККП!#REF!</definedName>
    <definedName name="z1110_069_23_2">[7]ККП!#REF!</definedName>
    <definedName name="z1110_069_23_2_1" localSheetId="0">#REF!</definedName>
    <definedName name="z1110_069_23_2_1">#REF!</definedName>
    <definedName name="z1110_069_23_2_1_1" localSheetId="0">#REF!</definedName>
    <definedName name="z1110_069_23_2_1_1">#REF!</definedName>
    <definedName name="z1110_069_23_3" localSheetId="0">[7]КДПС!#REF!</definedName>
    <definedName name="z1110_069_23_3">[7]КДПС!#REF!</definedName>
    <definedName name="z1110_069_23_3_1" localSheetId="0">#REF!</definedName>
    <definedName name="z1110_069_23_3_1">#REF!</definedName>
    <definedName name="z1110_069_23_4" localSheetId="0">[7]АПП!#REF!</definedName>
    <definedName name="z1110_069_23_4">[7]АПП!#REF!</definedName>
    <definedName name="z1110_069_23_4_1" localSheetId="0">#REF!</definedName>
    <definedName name="z1110_069_23_4_1">#REF!</definedName>
    <definedName name="z1110_069_24" localSheetId="0">[20]АПП_было!#REF!</definedName>
    <definedName name="z1110_069_24">[20]АПП_было!#REF!</definedName>
    <definedName name="z1110_069_24_1" localSheetId="0">[20]КДПС_было!#REF!</definedName>
    <definedName name="z1110_069_24_1">[20]КДПС_было!#REF!</definedName>
    <definedName name="z1110_069_24_2" localSheetId="0">[7]ККП!#REF!</definedName>
    <definedName name="z1110_069_24_2">[7]ККП!#REF!</definedName>
    <definedName name="z1110_069_24_2_1" localSheetId="0">#REF!</definedName>
    <definedName name="z1110_069_24_2_1">#REF!</definedName>
    <definedName name="z1110_069_24_2_1_1" localSheetId="0">#REF!</definedName>
    <definedName name="z1110_069_24_2_1_1">#REF!</definedName>
    <definedName name="z1110_069_24_3" localSheetId="0">[7]КДПС!#REF!</definedName>
    <definedName name="z1110_069_24_3">[7]КДПС!#REF!</definedName>
    <definedName name="z1110_069_24_3_1" localSheetId="0">#REF!</definedName>
    <definedName name="z1110_069_24_3_1">#REF!</definedName>
    <definedName name="z1110_069_24_4" localSheetId="0">[7]АПП!#REF!</definedName>
    <definedName name="z1110_069_24_4">[7]АПП!#REF!</definedName>
    <definedName name="z1110_069_24_4_1" localSheetId="0">#REF!</definedName>
    <definedName name="z1110_069_24_4_1">#REF!</definedName>
    <definedName name="z1110_070_03" localSheetId="0">[20]АПП_было!#REF!</definedName>
    <definedName name="z1110_070_03">[20]АПП_было!#REF!</definedName>
    <definedName name="z1110_070_03_1" localSheetId="0">[20]КДПС_было!#REF!</definedName>
    <definedName name="z1110_070_03_1">[20]КДПС_было!#REF!</definedName>
    <definedName name="z1110_070_03_2" localSheetId="0">[7]ККП!#REF!</definedName>
    <definedName name="z1110_070_03_2">[7]ККП!#REF!</definedName>
    <definedName name="z1110_070_03_2_1" localSheetId="0">#REF!</definedName>
    <definedName name="z1110_070_03_2_1">#REF!</definedName>
    <definedName name="z1110_070_03_2_1_1" localSheetId="0">#REF!</definedName>
    <definedName name="z1110_070_03_2_1_1">#REF!</definedName>
    <definedName name="z1110_070_03_3" localSheetId="0">[7]КДПС!#REF!</definedName>
    <definedName name="z1110_070_03_3">[7]КДПС!#REF!</definedName>
    <definedName name="z1110_070_03_3_1" localSheetId="0">#REF!</definedName>
    <definedName name="z1110_070_03_3_1">#REF!</definedName>
    <definedName name="z1110_070_03_4" localSheetId="0">[7]АПП!#REF!</definedName>
    <definedName name="z1110_070_03_4">[7]АПП!#REF!</definedName>
    <definedName name="z1110_070_03_4_1" localSheetId="0">#REF!</definedName>
    <definedName name="z1110_070_03_4_1">#REF!</definedName>
    <definedName name="z1110_070_04" localSheetId="0">[20]АПП_было!#REF!</definedName>
    <definedName name="z1110_070_04">[20]АПП_было!#REF!</definedName>
    <definedName name="z1110_070_04_1" localSheetId="0">[20]КДПС_было!#REF!</definedName>
    <definedName name="z1110_070_04_1">[20]КДПС_было!#REF!</definedName>
    <definedName name="z1110_070_04_2" localSheetId="0">[7]ККП!#REF!</definedName>
    <definedName name="z1110_070_04_2">[7]ККП!#REF!</definedName>
    <definedName name="z1110_070_04_2_1" localSheetId="0">#REF!</definedName>
    <definedName name="z1110_070_04_2_1">#REF!</definedName>
    <definedName name="z1110_070_04_2_1_1" localSheetId="0">#REF!</definedName>
    <definedName name="z1110_070_04_2_1_1">#REF!</definedName>
    <definedName name="z1110_070_04_3" localSheetId="0">[7]КДПС!#REF!</definedName>
    <definedName name="z1110_070_04_3">[7]КДПС!#REF!</definedName>
    <definedName name="z1110_070_04_3_1" localSheetId="0">#REF!</definedName>
    <definedName name="z1110_070_04_3_1">#REF!</definedName>
    <definedName name="z1110_070_04_4" localSheetId="0">[7]АПП!#REF!</definedName>
    <definedName name="z1110_070_04_4">[7]АПП!#REF!</definedName>
    <definedName name="z1110_070_04_4_1" localSheetId="0">#REF!</definedName>
    <definedName name="z1110_070_04_4_1">#REF!</definedName>
    <definedName name="z1110_070_05" localSheetId="0">[20]АПП_было!#REF!</definedName>
    <definedName name="z1110_070_05">[20]АПП_было!#REF!</definedName>
    <definedName name="z1110_070_05_1" localSheetId="0">[20]КДПС_было!#REF!</definedName>
    <definedName name="z1110_070_05_1">[20]КДПС_было!#REF!</definedName>
    <definedName name="z1110_070_05_2" localSheetId="0">[7]ККП!#REF!</definedName>
    <definedName name="z1110_070_05_2">[7]ККП!#REF!</definedName>
    <definedName name="z1110_070_05_2_1" localSheetId="0">#REF!</definedName>
    <definedName name="z1110_070_05_2_1">#REF!</definedName>
    <definedName name="z1110_070_05_2_1_1" localSheetId="0">#REF!</definedName>
    <definedName name="z1110_070_05_2_1_1">#REF!</definedName>
    <definedName name="z1110_070_05_3" localSheetId="0">[7]КДПС!#REF!</definedName>
    <definedName name="z1110_070_05_3">[7]КДПС!#REF!</definedName>
    <definedName name="z1110_070_05_3_1" localSheetId="0">#REF!</definedName>
    <definedName name="z1110_070_05_3_1">#REF!</definedName>
    <definedName name="z1110_070_05_4" localSheetId="0">[7]АПП!#REF!</definedName>
    <definedName name="z1110_070_05_4">[7]АПП!#REF!</definedName>
    <definedName name="z1110_070_05_4_1" localSheetId="0">#REF!</definedName>
    <definedName name="z1110_070_05_4_1">#REF!</definedName>
    <definedName name="z1110_070_06" localSheetId="0">[20]АПП_было!#REF!</definedName>
    <definedName name="z1110_070_06">[20]АПП_было!#REF!</definedName>
    <definedName name="z1110_070_06_1" localSheetId="0">[20]КДПС_было!#REF!</definedName>
    <definedName name="z1110_070_06_1">[20]КДПС_было!#REF!</definedName>
    <definedName name="z1110_070_06_2" localSheetId="0">[7]ККП!#REF!</definedName>
    <definedName name="z1110_070_06_2">[7]ККП!#REF!</definedName>
    <definedName name="z1110_070_06_2_1" localSheetId="0">#REF!</definedName>
    <definedName name="z1110_070_06_2_1">#REF!</definedName>
    <definedName name="z1110_070_06_2_1_1" localSheetId="0">#REF!</definedName>
    <definedName name="z1110_070_06_2_1_1">#REF!</definedName>
    <definedName name="z1110_070_06_3" localSheetId="0">[7]КДПС!#REF!</definedName>
    <definedName name="z1110_070_06_3">[7]КДПС!#REF!</definedName>
    <definedName name="z1110_070_06_3_1" localSheetId="0">#REF!</definedName>
    <definedName name="z1110_070_06_3_1">#REF!</definedName>
    <definedName name="z1110_070_06_4" localSheetId="0">[7]АПП!#REF!</definedName>
    <definedName name="z1110_070_06_4">[7]АПП!#REF!</definedName>
    <definedName name="z1110_070_06_4_1" localSheetId="0">#REF!</definedName>
    <definedName name="z1110_070_06_4_1">#REF!</definedName>
    <definedName name="z1110_070_07" localSheetId="0">[20]АПП_было!#REF!</definedName>
    <definedName name="z1110_070_07">[20]АПП_было!#REF!</definedName>
    <definedName name="z1110_070_07_1" localSheetId="0">[20]КДПС_было!#REF!</definedName>
    <definedName name="z1110_070_07_1">[20]КДПС_было!#REF!</definedName>
    <definedName name="z1110_070_07_2" localSheetId="0">[7]ККП!#REF!</definedName>
    <definedName name="z1110_070_07_2">[7]ККП!#REF!</definedName>
    <definedName name="z1110_070_07_2_1" localSheetId="0">#REF!</definedName>
    <definedName name="z1110_070_07_2_1">#REF!</definedName>
    <definedName name="z1110_070_07_2_1_1" localSheetId="0">#REF!</definedName>
    <definedName name="z1110_070_07_2_1_1">#REF!</definedName>
    <definedName name="z1110_070_07_3" localSheetId="0">[7]КДПС!#REF!</definedName>
    <definedName name="z1110_070_07_3">[7]КДПС!#REF!</definedName>
    <definedName name="z1110_070_07_3_1" localSheetId="0">#REF!</definedName>
    <definedName name="z1110_070_07_3_1">#REF!</definedName>
    <definedName name="z1110_070_07_4" localSheetId="0">[7]АПП!#REF!</definedName>
    <definedName name="z1110_070_07_4">[7]АПП!#REF!</definedName>
    <definedName name="z1110_070_07_4_1" localSheetId="0">#REF!</definedName>
    <definedName name="z1110_070_07_4_1">#REF!</definedName>
    <definedName name="z1110_070_08" localSheetId="0">[20]АПП_было!#REF!</definedName>
    <definedName name="z1110_070_08">[20]АПП_было!#REF!</definedName>
    <definedName name="z1110_070_08_1" localSheetId="0">[20]КДПС_было!#REF!</definedName>
    <definedName name="z1110_070_08_1">[20]КДПС_было!#REF!</definedName>
    <definedName name="z1110_070_08_2" localSheetId="0">[7]ККП!#REF!</definedName>
    <definedName name="z1110_070_08_2">[7]ККП!#REF!</definedName>
    <definedName name="z1110_070_08_2_1" localSheetId="0">#REF!</definedName>
    <definedName name="z1110_070_08_2_1">#REF!</definedName>
    <definedName name="z1110_070_08_2_1_1" localSheetId="0">#REF!</definedName>
    <definedName name="z1110_070_08_2_1_1">#REF!</definedName>
    <definedName name="z1110_070_08_3" localSheetId="0">[7]КДПС!#REF!</definedName>
    <definedName name="z1110_070_08_3">[7]КДПС!#REF!</definedName>
    <definedName name="z1110_070_08_3_1" localSheetId="0">#REF!</definedName>
    <definedName name="z1110_070_08_3_1">#REF!</definedName>
    <definedName name="z1110_070_08_4" localSheetId="0">[7]АПП!#REF!</definedName>
    <definedName name="z1110_070_08_4">[7]АПП!#REF!</definedName>
    <definedName name="z1110_070_08_4_1" localSheetId="0">#REF!</definedName>
    <definedName name="z1110_070_08_4_1">#REF!</definedName>
    <definedName name="z1110_070_09" localSheetId="0">[20]АПП_было!#REF!</definedName>
    <definedName name="z1110_070_09">[20]АПП_было!#REF!</definedName>
    <definedName name="z1110_070_09_1" localSheetId="0">[20]КДПС_было!#REF!</definedName>
    <definedName name="z1110_070_09_1">[20]КДПС_было!#REF!</definedName>
    <definedName name="z1110_070_09_2" localSheetId="0">[7]ККП!#REF!</definedName>
    <definedName name="z1110_070_09_2">[7]ККП!#REF!</definedName>
    <definedName name="z1110_070_09_2_1" localSheetId="0">#REF!</definedName>
    <definedName name="z1110_070_09_2_1">#REF!</definedName>
    <definedName name="z1110_070_09_2_1_1" localSheetId="0">#REF!</definedName>
    <definedName name="z1110_070_09_2_1_1">#REF!</definedName>
    <definedName name="z1110_070_09_3" localSheetId="0">[7]КДПС!#REF!</definedName>
    <definedName name="z1110_070_09_3">[7]КДПС!#REF!</definedName>
    <definedName name="z1110_070_09_3_1" localSheetId="0">#REF!</definedName>
    <definedName name="z1110_070_09_3_1">#REF!</definedName>
    <definedName name="z1110_070_09_4" localSheetId="0">[7]АПП!#REF!</definedName>
    <definedName name="z1110_070_09_4">[7]АПП!#REF!</definedName>
    <definedName name="z1110_070_09_4_1" localSheetId="0">#REF!</definedName>
    <definedName name="z1110_070_09_4_1">#REF!</definedName>
    <definedName name="z1110_070_10" localSheetId="0">[20]АПП_было!#REF!</definedName>
    <definedName name="z1110_070_10">[20]АПП_было!#REF!</definedName>
    <definedName name="z1110_070_10_1" localSheetId="0">[20]КДПС_было!#REF!</definedName>
    <definedName name="z1110_070_10_1">[20]КДПС_было!#REF!</definedName>
    <definedName name="z1110_070_10_2" localSheetId="0">[7]ККП!#REF!</definedName>
    <definedName name="z1110_070_10_2">[7]ККП!#REF!</definedName>
    <definedName name="z1110_070_10_2_1" localSheetId="0">#REF!</definedName>
    <definedName name="z1110_070_10_2_1">#REF!</definedName>
    <definedName name="z1110_070_10_2_1_1" localSheetId="0">#REF!</definedName>
    <definedName name="z1110_070_10_2_1_1">#REF!</definedName>
    <definedName name="z1110_070_10_3" localSheetId="0">[7]КДПС!#REF!</definedName>
    <definedName name="z1110_070_10_3">[7]КДПС!#REF!</definedName>
    <definedName name="z1110_070_10_3_1" localSheetId="0">#REF!</definedName>
    <definedName name="z1110_070_10_3_1">#REF!</definedName>
    <definedName name="z1110_070_10_4" localSheetId="0">[7]АПП!#REF!</definedName>
    <definedName name="z1110_070_10_4">[7]АПП!#REF!</definedName>
    <definedName name="z1110_070_10_4_1" localSheetId="0">#REF!</definedName>
    <definedName name="z1110_070_10_4_1">#REF!</definedName>
    <definedName name="z1110_070_11" localSheetId="0">[20]АПП_было!#REF!</definedName>
    <definedName name="z1110_070_11">[20]АПП_было!#REF!</definedName>
    <definedName name="z1110_070_11_1" localSheetId="0">[20]КДПС_было!#REF!</definedName>
    <definedName name="z1110_070_11_1">[20]КДПС_было!#REF!</definedName>
    <definedName name="z1110_070_11_2" localSheetId="0">[7]ККП!#REF!</definedName>
    <definedName name="z1110_070_11_2">[7]ККП!#REF!</definedName>
    <definedName name="z1110_070_11_2_1" localSheetId="0">#REF!</definedName>
    <definedName name="z1110_070_11_2_1">#REF!</definedName>
    <definedName name="z1110_070_11_2_1_1" localSheetId="0">#REF!</definedName>
    <definedName name="z1110_070_11_2_1_1">#REF!</definedName>
    <definedName name="z1110_070_11_3" localSheetId="0">[7]КДПС!#REF!</definedName>
    <definedName name="z1110_070_11_3">[7]КДПС!#REF!</definedName>
    <definedName name="z1110_070_11_3_1" localSheetId="0">#REF!</definedName>
    <definedName name="z1110_070_11_3_1">#REF!</definedName>
    <definedName name="z1110_070_11_4" localSheetId="0">[7]АПП!#REF!</definedName>
    <definedName name="z1110_070_11_4">[7]АПП!#REF!</definedName>
    <definedName name="z1110_070_11_4_1" localSheetId="0">#REF!</definedName>
    <definedName name="z1110_070_11_4_1">#REF!</definedName>
    <definedName name="z1110_070_12" localSheetId="0">[20]АПП_было!#REF!</definedName>
    <definedName name="z1110_070_12">[20]АПП_было!#REF!</definedName>
    <definedName name="z1110_070_12_1" localSheetId="0">[20]КДПС_было!#REF!</definedName>
    <definedName name="z1110_070_12_1">[20]КДПС_было!#REF!</definedName>
    <definedName name="z1110_070_12_2" localSheetId="0">[7]ККП!#REF!</definedName>
    <definedName name="z1110_070_12_2">[7]ККП!#REF!</definedName>
    <definedName name="z1110_070_12_2_1" localSheetId="0">#REF!</definedName>
    <definedName name="z1110_070_12_2_1">#REF!</definedName>
    <definedName name="z1110_070_12_2_1_1" localSheetId="0">#REF!</definedName>
    <definedName name="z1110_070_12_2_1_1">#REF!</definedName>
    <definedName name="z1110_070_12_3" localSheetId="0">[7]КДПС!#REF!</definedName>
    <definedName name="z1110_070_12_3">[7]КДПС!#REF!</definedName>
    <definedName name="z1110_070_12_3_1" localSheetId="0">#REF!</definedName>
    <definedName name="z1110_070_12_3_1">#REF!</definedName>
    <definedName name="z1110_070_12_4" localSheetId="0">[7]АПП!#REF!</definedName>
    <definedName name="z1110_070_12_4">[7]АПП!#REF!</definedName>
    <definedName name="z1110_070_12_4_1" localSheetId="0">#REF!</definedName>
    <definedName name="z1110_070_12_4_1">#REF!</definedName>
    <definedName name="z1110_070_13" localSheetId="0">[20]АПП_было!#REF!</definedName>
    <definedName name="z1110_070_13">[20]АПП_было!#REF!</definedName>
    <definedName name="z1110_070_13_1" localSheetId="0">[20]КДПС_было!#REF!</definedName>
    <definedName name="z1110_070_13_1">[20]КДПС_было!#REF!</definedName>
    <definedName name="z1110_070_13_2" localSheetId="0">[7]ККП!#REF!</definedName>
    <definedName name="z1110_070_13_2">[7]ККП!#REF!</definedName>
    <definedName name="z1110_070_13_2_1" localSheetId="0">#REF!</definedName>
    <definedName name="z1110_070_13_2_1">#REF!</definedName>
    <definedName name="z1110_070_13_2_1_1" localSheetId="0">#REF!</definedName>
    <definedName name="z1110_070_13_2_1_1">#REF!</definedName>
    <definedName name="z1110_070_13_3" localSheetId="0">[7]КДПС!#REF!</definedName>
    <definedName name="z1110_070_13_3">[7]КДПС!#REF!</definedName>
    <definedName name="z1110_070_13_3_1" localSheetId="0">#REF!</definedName>
    <definedName name="z1110_070_13_3_1">#REF!</definedName>
    <definedName name="z1110_070_13_4" localSheetId="0">[7]АПП!#REF!</definedName>
    <definedName name="z1110_070_13_4">[7]АПП!#REF!</definedName>
    <definedName name="z1110_070_13_4_1" localSheetId="0">#REF!</definedName>
    <definedName name="z1110_070_13_4_1">#REF!</definedName>
    <definedName name="z1110_070_14" localSheetId="0">[20]АПП_было!#REF!</definedName>
    <definedName name="z1110_070_14">[20]АПП_было!#REF!</definedName>
    <definedName name="z1110_070_14_1" localSheetId="0">[20]КДПС_было!#REF!</definedName>
    <definedName name="z1110_070_14_1">[20]КДПС_было!#REF!</definedName>
    <definedName name="z1110_070_14_2" localSheetId="0">[7]ККП!#REF!</definedName>
    <definedName name="z1110_070_14_2">[7]ККП!#REF!</definedName>
    <definedName name="z1110_070_14_2_1" localSheetId="0">#REF!</definedName>
    <definedName name="z1110_070_14_2_1">#REF!</definedName>
    <definedName name="z1110_070_14_2_1_1" localSheetId="0">#REF!</definedName>
    <definedName name="z1110_070_14_2_1_1">#REF!</definedName>
    <definedName name="z1110_070_14_3" localSheetId="0">[7]КДПС!#REF!</definedName>
    <definedName name="z1110_070_14_3">[7]КДПС!#REF!</definedName>
    <definedName name="z1110_070_14_3_1" localSheetId="0">#REF!</definedName>
    <definedName name="z1110_070_14_3_1">#REF!</definedName>
    <definedName name="z1110_070_14_4" localSheetId="0">[7]АПП!#REF!</definedName>
    <definedName name="z1110_070_14_4">[7]АПП!#REF!</definedName>
    <definedName name="z1110_070_14_4_1" localSheetId="0">#REF!</definedName>
    <definedName name="z1110_070_14_4_1">#REF!</definedName>
    <definedName name="z1110_070_15" localSheetId="0">[20]АПП_было!#REF!</definedName>
    <definedName name="z1110_070_15">[20]АПП_было!#REF!</definedName>
    <definedName name="z1110_070_15_1" localSheetId="0">[20]КДПС_было!#REF!</definedName>
    <definedName name="z1110_070_15_1">[20]КДПС_было!#REF!</definedName>
    <definedName name="z1110_070_15_2" localSheetId="0">[7]ККП!#REF!</definedName>
    <definedName name="z1110_070_15_2">[7]ККП!#REF!</definedName>
    <definedName name="z1110_070_15_2_1" localSheetId="0">#REF!</definedName>
    <definedName name="z1110_070_15_2_1">#REF!</definedName>
    <definedName name="z1110_070_15_2_1_1" localSheetId="0">#REF!</definedName>
    <definedName name="z1110_070_15_2_1_1">#REF!</definedName>
    <definedName name="z1110_070_15_3" localSheetId="0">[7]КДПС!#REF!</definedName>
    <definedName name="z1110_070_15_3">[7]КДПС!#REF!</definedName>
    <definedName name="z1110_070_15_3_1" localSheetId="0">#REF!</definedName>
    <definedName name="z1110_070_15_3_1">#REF!</definedName>
    <definedName name="z1110_070_15_4" localSheetId="0">[7]АПП!#REF!</definedName>
    <definedName name="z1110_070_15_4">[7]АПП!#REF!</definedName>
    <definedName name="z1110_070_15_4_1" localSheetId="0">#REF!</definedName>
    <definedName name="z1110_070_15_4_1">#REF!</definedName>
    <definedName name="z1110_070_16" localSheetId="0">[20]АПП_было!#REF!</definedName>
    <definedName name="z1110_070_16">[20]АПП_было!#REF!</definedName>
    <definedName name="z1110_070_16_1" localSheetId="0">[20]КДПС_было!#REF!</definedName>
    <definedName name="z1110_070_16_1">[20]КДПС_было!#REF!</definedName>
    <definedName name="z1110_070_16_2" localSheetId="0">[7]ККП!#REF!</definedName>
    <definedName name="z1110_070_16_2">[7]ККП!#REF!</definedName>
    <definedName name="z1110_070_16_2_1" localSheetId="0">#REF!</definedName>
    <definedName name="z1110_070_16_2_1">#REF!</definedName>
    <definedName name="z1110_070_16_2_1_1" localSheetId="0">#REF!</definedName>
    <definedName name="z1110_070_16_2_1_1">#REF!</definedName>
    <definedName name="z1110_070_16_3" localSheetId="0">[7]КДПС!#REF!</definedName>
    <definedName name="z1110_070_16_3">[7]КДПС!#REF!</definedName>
    <definedName name="z1110_070_16_3_1" localSheetId="0">#REF!</definedName>
    <definedName name="z1110_070_16_3_1">#REF!</definedName>
    <definedName name="z1110_070_16_4" localSheetId="0">[7]АПП!#REF!</definedName>
    <definedName name="z1110_070_16_4">[7]АПП!#REF!</definedName>
    <definedName name="z1110_070_16_4_1" localSheetId="0">#REF!</definedName>
    <definedName name="z1110_070_16_4_1">#REF!</definedName>
    <definedName name="z1110_070_17" localSheetId="0">[20]АПП_было!#REF!</definedName>
    <definedName name="z1110_070_17">[20]АПП_было!#REF!</definedName>
    <definedName name="z1110_070_17_1" localSheetId="0">[20]КДПС_было!#REF!</definedName>
    <definedName name="z1110_070_17_1">[20]КДПС_было!#REF!</definedName>
    <definedName name="z1110_070_17_2" localSheetId="0">[7]ККП!#REF!</definedName>
    <definedName name="z1110_070_17_2">[7]ККП!#REF!</definedName>
    <definedName name="z1110_070_17_2_1" localSheetId="0">#REF!</definedName>
    <definedName name="z1110_070_17_2_1">#REF!</definedName>
    <definedName name="z1110_070_17_2_1_1" localSheetId="0">#REF!</definedName>
    <definedName name="z1110_070_17_2_1_1">#REF!</definedName>
    <definedName name="z1110_070_17_3" localSheetId="0">[7]КДПС!#REF!</definedName>
    <definedName name="z1110_070_17_3">[7]КДПС!#REF!</definedName>
    <definedName name="z1110_070_17_3_1" localSheetId="0">#REF!</definedName>
    <definedName name="z1110_070_17_3_1">#REF!</definedName>
    <definedName name="z1110_070_17_4" localSheetId="0">[7]АПП!#REF!</definedName>
    <definedName name="z1110_070_17_4">[7]АПП!#REF!</definedName>
    <definedName name="z1110_070_17_4_1" localSheetId="0">#REF!</definedName>
    <definedName name="z1110_070_17_4_1">#REF!</definedName>
    <definedName name="z1110_070_18" localSheetId="0">[20]АПП_было!#REF!</definedName>
    <definedName name="z1110_070_18">[20]АПП_было!#REF!</definedName>
    <definedName name="z1110_070_18_1" localSheetId="0">[20]КДПС_было!#REF!</definedName>
    <definedName name="z1110_070_18_1">[20]КДПС_было!#REF!</definedName>
    <definedName name="z1110_070_18_2" localSheetId="0">[7]ККП!#REF!</definedName>
    <definedName name="z1110_070_18_2">[7]ККП!#REF!</definedName>
    <definedName name="z1110_070_18_2_1" localSheetId="0">#REF!</definedName>
    <definedName name="z1110_070_18_2_1">#REF!</definedName>
    <definedName name="z1110_070_18_2_1_1" localSheetId="0">#REF!</definedName>
    <definedName name="z1110_070_18_2_1_1">#REF!</definedName>
    <definedName name="z1110_070_18_3" localSheetId="0">[7]КДПС!#REF!</definedName>
    <definedName name="z1110_070_18_3">[7]КДПС!#REF!</definedName>
    <definedName name="z1110_070_18_3_1" localSheetId="0">#REF!</definedName>
    <definedName name="z1110_070_18_3_1">#REF!</definedName>
    <definedName name="z1110_070_18_4" localSheetId="0">[7]АПП!#REF!</definedName>
    <definedName name="z1110_070_18_4">[7]АПП!#REF!</definedName>
    <definedName name="z1110_070_18_4_1" localSheetId="0">#REF!</definedName>
    <definedName name="z1110_070_18_4_1">#REF!</definedName>
    <definedName name="z1110_070_19" localSheetId="0">[20]АПП_было!#REF!</definedName>
    <definedName name="z1110_070_19">[20]АПП_было!#REF!</definedName>
    <definedName name="z1110_070_19_1" localSheetId="0">[20]КДПС_было!#REF!</definedName>
    <definedName name="z1110_070_19_1">[20]КДПС_было!#REF!</definedName>
    <definedName name="z1110_070_19_2" localSheetId="0">[7]ККП!#REF!</definedName>
    <definedName name="z1110_070_19_2">[7]ККП!#REF!</definedName>
    <definedName name="z1110_070_19_2_1" localSheetId="0">#REF!</definedName>
    <definedName name="z1110_070_19_2_1">#REF!</definedName>
    <definedName name="z1110_070_19_2_1_1" localSheetId="0">#REF!</definedName>
    <definedName name="z1110_070_19_2_1_1">#REF!</definedName>
    <definedName name="z1110_070_19_3" localSheetId="0">[7]КДПС!#REF!</definedName>
    <definedName name="z1110_070_19_3">[7]КДПС!#REF!</definedName>
    <definedName name="z1110_070_19_3_1" localSheetId="0">#REF!</definedName>
    <definedName name="z1110_070_19_3_1">#REF!</definedName>
    <definedName name="z1110_070_19_4" localSheetId="0">[7]АПП!#REF!</definedName>
    <definedName name="z1110_070_19_4">[7]АПП!#REF!</definedName>
    <definedName name="z1110_070_19_4_1" localSheetId="0">#REF!</definedName>
    <definedName name="z1110_070_19_4_1">#REF!</definedName>
    <definedName name="z1110_070_20" localSheetId="0">[20]АПП_было!#REF!</definedName>
    <definedName name="z1110_070_20">[20]АПП_было!#REF!</definedName>
    <definedName name="z1110_070_20_1" localSheetId="0">[20]КДПС_было!#REF!</definedName>
    <definedName name="z1110_070_20_1">[20]КДПС_было!#REF!</definedName>
    <definedName name="z1110_070_20_2" localSheetId="0">[7]ККП!#REF!</definedName>
    <definedName name="z1110_070_20_2">[7]ККП!#REF!</definedName>
    <definedName name="z1110_070_20_2_1" localSheetId="0">#REF!</definedName>
    <definedName name="z1110_070_20_2_1">#REF!</definedName>
    <definedName name="z1110_070_20_2_1_1" localSheetId="0">#REF!</definedName>
    <definedName name="z1110_070_20_2_1_1">#REF!</definedName>
    <definedName name="z1110_070_20_3" localSheetId="0">[7]КДПС!#REF!</definedName>
    <definedName name="z1110_070_20_3">[7]КДПС!#REF!</definedName>
    <definedName name="z1110_070_20_3_1" localSheetId="0">#REF!</definedName>
    <definedName name="z1110_070_20_3_1">#REF!</definedName>
    <definedName name="z1110_070_20_4" localSheetId="0">[7]АПП!#REF!</definedName>
    <definedName name="z1110_070_20_4">[7]АПП!#REF!</definedName>
    <definedName name="z1110_070_20_4_1" localSheetId="0">#REF!</definedName>
    <definedName name="z1110_070_20_4_1">#REF!</definedName>
    <definedName name="z1110_070_21" localSheetId="0">[20]АПП_было!#REF!</definedName>
    <definedName name="z1110_070_21">[20]АПП_было!#REF!</definedName>
    <definedName name="z1110_070_21_1" localSheetId="0">[20]КДПС_было!#REF!</definedName>
    <definedName name="z1110_070_21_1">[20]КДПС_было!#REF!</definedName>
    <definedName name="z1110_070_21_2" localSheetId="0">[7]ККП!#REF!</definedName>
    <definedName name="z1110_070_21_2">[7]ККП!#REF!</definedName>
    <definedName name="z1110_070_21_2_1" localSheetId="0">#REF!</definedName>
    <definedName name="z1110_070_21_2_1">#REF!</definedName>
    <definedName name="z1110_070_21_2_1_1" localSheetId="0">#REF!</definedName>
    <definedName name="z1110_070_21_2_1_1">#REF!</definedName>
    <definedName name="z1110_070_21_3" localSheetId="0">[7]КДПС!#REF!</definedName>
    <definedName name="z1110_070_21_3">[7]КДПС!#REF!</definedName>
    <definedName name="z1110_070_21_3_1" localSheetId="0">#REF!</definedName>
    <definedName name="z1110_070_21_3_1">#REF!</definedName>
    <definedName name="z1110_070_21_4" localSheetId="0">[7]АПП!#REF!</definedName>
    <definedName name="z1110_070_21_4">[7]АПП!#REF!</definedName>
    <definedName name="z1110_070_21_4_1" localSheetId="0">#REF!</definedName>
    <definedName name="z1110_070_21_4_1">#REF!</definedName>
    <definedName name="z1110_070_22" localSheetId="0">[20]АПП_было!#REF!</definedName>
    <definedName name="z1110_070_22">[20]АПП_было!#REF!</definedName>
    <definedName name="z1110_070_22_1" localSheetId="0">[20]КДПС_было!#REF!</definedName>
    <definedName name="z1110_070_22_1">[20]КДПС_было!#REF!</definedName>
    <definedName name="z1110_070_22_2" localSheetId="0">[7]ККП!#REF!</definedName>
    <definedName name="z1110_070_22_2">[7]ККП!#REF!</definedName>
    <definedName name="z1110_070_22_2_1" localSheetId="0">#REF!</definedName>
    <definedName name="z1110_070_22_2_1">#REF!</definedName>
    <definedName name="z1110_070_22_2_1_1" localSheetId="0">#REF!</definedName>
    <definedName name="z1110_070_22_2_1_1">#REF!</definedName>
    <definedName name="z1110_070_22_3" localSheetId="0">[7]КДПС!#REF!</definedName>
    <definedName name="z1110_070_22_3">[7]КДПС!#REF!</definedName>
    <definedName name="z1110_070_22_3_1" localSheetId="0">#REF!</definedName>
    <definedName name="z1110_070_22_3_1">#REF!</definedName>
    <definedName name="z1110_070_22_4" localSheetId="0">[7]АПП!#REF!</definedName>
    <definedName name="z1110_070_22_4">[7]АПП!#REF!</definedName>
    <definedName name="z1110_070_22_4_1" localSheetId="0">#REF!</definedName>
    <definedName name="z1110_070_22_4_1">#REF!</definedName>
    <definedName name="z1110_070_23" localSheetId="0">[20]АПП_было!#REF!</definedName>
    <definedName name="z1110_070_23">[20]АПП_было!#REF!</definedName>
    <definedName name="z1110_070_23_1" localSheetId="0">[20]КДПС_было!#REF!</definedName>
    <definedName name="z1110_070_23_1">[20]КДПС_было!#REF!</definedName>
    <definedName name="z1110_070_23_2" localSheetId="0">[7]ККП!#REF!</definedName>
    <definedName name="z1110_070_23_2">[7]ККП!#REF!</definedName>
    <definedName name="z1110_070_23_2_1" localSheetId="0">#REF!</definedName>
    <definedName name="z1110_070_23_2_1">#REF!</definedName>
    <definedName name="z1110_070_23_2_1_1" localSheetId="0">#REF!</definedName>
    <definedName name="z1110_070_23_2_1_1">#REF!</definedName>
    <definedName name="z1110_070_23_3" localSheetId="0">[7]КДПС!#REF!</definedName>
    <definedName name="z1110_070_23_3">[7]КДПС!#REF!</definedName>
    <definedName name="z1110_070_23_3_1" localSheetId="0">#REF!</definedName>
    <definedName name="z1110_070_23_3_1">#REF!</definedName>
    <definedName name="z1110_070_23_4" localSheetId="0">[7]АПП!#REF!</definedName>
    <definedName name="z1110_070_23_4">[7]АПП!#REF!</definedName>
    <definedName name="z1110_070_23_4_1" localSheetId="0">#REF!</definedName>
    <definedName name="z1110_070_23_4_1">#REF!</definedName>
    <definedName name="z1110_070_24" localSheetId="0">[20]АПП_было!#REF!</definedName>
    <definedName name="z1110_070_24">[20]АПП_было!#REF!</definedName>
    <definedName name="z1110_070_24_1" localSheetId="0">[20]КДПС_было!#REF!</definedName>
    <definedName name="z1110_070_24_1">[20]КДПС_было!#REF!</definedName>
    <definedName name="z1110_070_24_2" localSheetId="0">[7]ККП!#REF!</definedName>
    <definedName name="z1110_070_24_2">[7]ККП!#REF!</definedName>
    <definedName name="z1110_070_24_2_1" localSheetId="0">#REF!</definedName>
    <definedName name="z1110_070_24_2_1">#REF!</definedName>
    <definedName name="z1110_070_24_2_1_1" localSheetId="0">#REF!</definedName>
    <definedName name="z1110_070_24_2_1_1">#REF!</definedName>
    <definedName name="z1110_070_24_3" localSheetId="0">[7]КДПС!#REF!</definedName>
    <definedName name="z1110_070_24_3">[7]КДПС!#REF!</definedName>
    <definedName name="z1110_070_24_3_1" localSheetId="0">#REF!</definedName>
    <definedName name="z1110_070_24_3_1">#REF!</definedName>
    <definedName name="z1110_070_24_4" localSheetId="0">[7]АПП!#REF!</definedName>
    <definedName name="z1110_070_24_4">[7]АПП!#REF!</definedName>
    <definedName name="z1110_070_24_4_1" localSheetId="0">#REF!</definedName>
    <definedName name="z1110_070_24_4_1">#REF!</definedName>
    <definedName name="z1110_071_03" localSheetId="0">[20]АПП_было!#REF!</definedName>
    <definedName name="z1110_071_03">[20]АПП_было!#REF!</definedName>
    <definedName name="z1110_071_03_1" localSheetId="0">[20]КДПС_было!#REF!</definedName>
    <definedName name="z1110_071_03_1">[20]КДПС_было!#REF!</definedName>
    <definedName name="z1110_071_03_2" localSheetId="0">[7]ККП!#REF!</definedName>
    <definedName name="z1110_071_03_2">[7]ККП!#REF!</definedName>
    <definedName name="z1110_071_03_2_1" localSheetId="0">#REF!</definedName>
    <definedName name="z1110_071_03_2_1">#REF!</definedName>
    <definedName name="z1110_071_03_2_1_1" localSheetId="0">#REF!</definedName>
    <definedName name="z1110_071_03_2_1_1">#REF!</definedName>
    <definedName name="z1110_071_03_3" localSheetId="0">[7]КДПС!#REF!</definedName>
    <definedName name="z1110_071_03_3">[7]КДПС!#REF!</definedName>
    <definedName name="z1110_071_03_3_1" localSheetId="0">#REF!</definedName>
    <definedName name="z1110_071_03_3_1">#REF!</definedName>
    <definedName name="z1110_071_03_4" localSheetId="0">[7]АПП!#REF!</definedName>
    <definedName name="z1110_071_03_4">[7]АПП!#REF!</definedName>
    <definedName name="z1110_071_03_4_1" localSheetId="0">#REF!</definedName>
    <definedName name="z1110_071_03_4_1">#REF!</definedName>
    <definedName name="z1110_071_04" localSheetId="0">[20]АПП_было!#REF!</definedName>
    <definedName name="z1110_071_04">[20]АПП_было!#REF!</definedName>
    <definedName name="z1110_071_04_1" localSheetId="0">[20]КДПС_было!#REF!</definedName>
    <definedName name="z1110_071_04_1">[20]КДПС_было!#REF!</definedName>
    <definedName name="z1110_071_04_2" localSheetId="0">[7]ККП!#REF!</definedName>
    <definedName name="z1110_071_04_2">[7]ККП!#REF!</definedName>
    <definedName name="z1110_071_04_2_1" localSheetId="0">#REF!</definedName>
    <definedName name="z1110_071_04_2_1">#REF!</definedName>
    <definedName name="z1110_071_04_2_1_1" localSheetId="0">#REF!</definedName>
    <definedName name="z1110_071_04_2_1_1">#REF!</definedName>
    <definedName name="z1110_071_04_3" localSheetId="0">[7]КДПС!#REF!</definedName>
    <definedName name="z1110_071_04_3">[7]КДПС!#REF!</definedName>
    <definedName name="z1110_071_04_3_1" localSheetId="0">#REF!</definedName>
    <definedName name="z1110_071_04_3_1">#REF!</definedName>
    <definedName name="z1110_071_04_4" localSheetId="0">[7]АПП!#REF!</definedName>
    <definedName name="z1110_071_04_4">[7]АПП!#REF!</definedName>
    <definedName name="z1110_071_04_4_1" localSheetId="0">#REF!</definedName>
    <definedName name="z1110_071_04_4_1">#REF!</definedName>
    <definedName name="z1110_071_05" localSheetId="0">[20]АПП_было!#REF!</definedName>
    <definedName name="z1110_071_05">[20]АПП_было!#REF!</definedName>
    <definedName name="z1110_071_05_1" localSheetId="0">[20]КДПС_было!#REF!</definedName>
    <definedName name="z1110_071_05_1">[20]КДПС_было!#REF!</definedName>
    <definedName name="z1110_071_05_2" localSheetId="0">[7]ККП!#REF!</definedName>
    <definedName name="z1110_071_05_2">[7]ККП!#REF!</definedName>
    <definedName name="z1110_071_05_2_1" localSheetId="0">#REF!</definedName>
    <definedName name="z1110_071_05_2_1">#REF!</definedName>
    <definedName name="z1110_071_05_2_1_1" localSheetId="0">#REF!</definedName>
    <definedName name="z1110_071_05_2_1_1">#REF!</definedName>
    <definedName name="z1110_071_05_3" localSheetId="0">[7]КДПС!#REF!</definedName>
    <definedName name="z1110_071_05_3">[7]КДПС!#REF!</definedName>
    <definedName name="z1110_071_05_3_1" localSheetId="0">#REF!</definedName>
    <definedName name="z1110_071_05_3_1">#REF!</definedName>
    <definedName name="z1110_071_05_4" localSheetId="0">[7]АПП!#REF!</definedName>
    <definedName name="z1110_071_05_4">[7]АПП!#REF!</definedName>
    <definedName name="z1110_071_05_4_1" localSheetId="0">#REF!</definedName>
    <definedName name="z1110_071_05_4_1">#REF!</definedName>
    <definedName name="z1110_071_06" localSheetId="0">[20]АПП_было!#REF!</definedName>
    <definedName name="z1110_071_06">[20]АПП_было!#REF!</definedName>
    <definedName name="z1110_071_06_1" localSheetId="0">[20]КДПС_было!#REF!</definedName>
    <definedName name="z1110_071_06_1">[20]КДПС_было!#REF!</definedName>
    <definedName name="z1110_071_06_2" localSheetId="0">[7]ККП!#REF!</definedName>
    <definedName name="z1110_071_06_2">[7]ККП!#REF!</definedName>
    <definedName name="z1110_071_06_2_1" localSheetId="0">#REF!</definedName>
    <definedName name="z1110_071_06_2_1">#REF!</definedName>
    <definedName name="z1110_071_06_2_1_1" localSheetId="0">#REF!</definedName>
    <definedName name="z1110_071_06_2_1_1">#REF!</definedName>
    <definedName name="z1110_071_06_3" localSheetId="0">[7]КДПС!#REF!</definedName>
    <definedName name="z1110_071_06_3">[7]КДПС!#REF!</definedName>
    <definedName name="z1110_071_06_3_1" localSheetId="0">#REF!</definedName>
    <definedName name="z1110_071_06_3_1">#REF!</definedName>
    <definedName name="z1110_071_06_4" localSheetId="0">[7]АПП!#REF!</definedName>
    <definedName name="z1110_071_06_4">[7]АПП!#REF!</definedName>
    <definedName name="z1110_071_06_4_1" localSheetId="0">#REF!</definedName>
    <definedName name="z1110_071_06_4_1">#REF!</definedName>
    <definedName name="z1110_071_07" localSheetId="0">[20]АПП_было!#REF!</definedName>
    <definedName name="z1110_071_07">[20]АПП_было!#REF!</definedName>
    <definedName name="z1110_071_07_1" localSheetId="0">[20]КДПС_было!#REF!</definedName>
    <definedName name="z1110_071_07_1">[20]КДПС_было!#REF!</definedName>
    <definedName name="z1110_071_07_2" localSheetId="0">[7]ККП!#REF!</definedName>
    <definedName name="z1110_071_07_2">[7]ККП!#REF!</definedName>
    <definedName name="z1110_071_07_2_1" localSheetId="0">#REF!</definedName>
    <definedName name="z1110_071_07_2_1">#REF!</definedName>
    <definedName name="z1110_071_07_2_1_1" localSheetId="0">#REF!</definedName>
    <definedName name="z1110_071_07_2_1_1">#REF!</definedName>
    <definedName name="z1110_071_07_3" localSheetId="0">[7]КДПС!#REF!</definedName>
    <definedName name="z1110_071_07_3">[7]КДПС!#REF!</definedName>
    <definedName name="z1110_071_07_3_1" localSheetId="0">#REF!</definedName>
    <definedName name="z1110_071_07_3_1">#REF!</definedName>
    <definedName name="z1110_071_07_4" localSheetId="0">[7]АПП!#REF!</definedName>
    <definedName name="z1110_071_07_4">[7]АПП!#REF!</definedName>
    <definedName name="z1110_071_07_4_1" localSheetId="0">#REF!</definedName>
    <definedName name="z1110_071_07_4_1">#REF!</definedName>
    <definedName name="z1110_071_08" localSheetId="0">[20]АПП_было!#REF!</definedName>
    <definedName name="z1110_071_08">[20]АПП_было!#REF!</definedName>
    <definedName name="z1110_071_08_1" localSheetId="0">[20]КДПС_было!#REF!</definedName>
    <definedName name="z1110_071_08_1">[20]КДПС_было!#REF!</definedName>
    <definedName name="z1110_071_08_2" localSheetId="0">[7]ККП!#REF!</definedName>
    <definedName name="z1110_071_08_2">[7]ККП!#REF!</definedName>
    <definedName name="z1110_071_08_2_1" localSheetId="0">#REF!</definedName>
    <definedName name="z1110_071_08_2_1">#REF!</definedName>
    <definedName name="z1110_071_08_2_1_1" localSheetId="0">#REF!</definedName>
    <definedName name="z1110_071_08_2_1_1">#REF!</definedName>
    <definedName name="z1110_071_08_3" localSheetId="0">[7]КДПС!#REF!</definedName>
    <definedName name="z1110_071_08_3">[7]КДПС!#REF!</definedName>
    <definedName name="z1110_071_08_3_1" localSheetId="0">#REF!</definedName>
    <definedName name="z1110_071_08_3_1">#REF!</definedName>
    <definedName name="z1110_071_08_4" localSheetId="0">[7]АПП!#REF!</definedName>
    <definedName name="z1110_071_08_4">[7]АПП!#REF!</definedName>
    <definedName name="z1110_071_08_4_1" localSheetId="0">#REF!</definedName>
    <definedName name="z1110_071_08_4_1">#REF!</definedName>
    <definedName name="z1110_071_09" localSheetId="0">[20]АПП_было!#REF!</definedName>
    <definedName name="z1110_071_09">[20]АПП_было!#REF!</definedName>
    <definedName name="z1110_071_09_1" localSheetId="0">[20]КДПС_было!#REF!</definedName>
    <definedName name="z1110_071_09_1">[20]КДПС_было!#REF!</definedName>
    <definedName name="z1110_071_09_2" localSheetId="0">[7]ККП!#REF!</definedName>
    <definedName name="z1110_071_09_2">[7]ККП!#REF!</definedName>
    <definedName name="z1110_071_09_2_1" localSheetId="0">#REF!</definedName>
    <definedName name="z1110_071_09_2_1">#REF!</definedName>
    <definedName name="z1110_071_09_2_1_1" localSheetId="0">#REF!</definedName>
    <definedName name="z1110_071_09_2_1_1">#REF!</definedName>
    <definedName name="z1110_071_09_3" localSheetId="0">[7]КДПС!#REF!</definedName>
    <definedName name="z1110_071_09_3">[7]КДПС!#REF!</definedName>
    <definedName name="z1110_071_09_3_1" localSheetId="0">#REF!</definedName>
    <definedName name="z1110_071_09_3_1">#REF!</definedName>
    <definedName name="z1110_071_09_4" localSheetId="0">[7]АПП!#REF!</definedName>
    <definedName name="z1110_071_09_4">[7]АПП!#REF!</definedName>
    <definedName name="z1110_071_09_4_1" localSheetId="0">#REF!</definedName>
    <definedName name="z1110_071_09_4_1">#REF!</definedName>
    <definedName name="z1110_071_10" localSheetId="0">[20]АПП_было!#REF!</definedName>
    <definedName name="z1110_071_10">[20]АПП_было!#REF!</definedName>
    <definedName name="z1110_071_10_1" localSheetId="0">[20]КДПС_было!#REF!</definedName>
    <definedName name="z1110_071_10_1">[20]КДПС_было!#REF!</definedName>
    <definedName name="z1110_071_10_2" localSheetId="0">[7]ККП!#REF!</definedName>
    <definedName name="z1110_071_10_2">[7]ККП!#REF!</definedName>
    <definedName name="z1110_071_10_2_1" localSheetId="0">#REF!</definedName>
    <definedName name="z1110_071_10_2_1">#REF!</definedName>
    <definedName name="z1110_071_10_2_1_1" localSheetId="0">#REF!</definedName>
    <definedName name="z1110_071_10_2_1_1">#REF!</definedName>
    <definedName name="z1110_071_10_3" localSheetId="0">[7]КДПС!#REF!</definedName>
    <definedName name="z1110_071_10_3">[7]КДПС!#REF!</definedName>
    <definedName name="z1110_071_10_3_1" localSheetId="0">#REF!</definedName>
    <definedName name="z1110_071_10_3_1">#REF!</definedName>
    <definedName name="z1110_071_10_4" localSheetId="0">[7]АПП!#REF!</definedName>
    <definedName name="z1110_071_10_4">[7]АПП!#REF!</definedName>
    <definedName name="z1110_071_10_4_1" localSheetId="0">#REF!</definedName>
    <definedName name="z1110_071_10_4_1">#REF!</definedName>
    <definedName name="z1110_071_11" localSheetId="0">[20]АПП_было!#REF!</definedName>
    <definedName name="z1110_071_11">[20]АПП_было!#REF!</definedName>
    <definedName name="z1110_071_11_1" localSheetId="0">[20]КДПС_было!#REF!</definedName>
    <definedName name="z1110_071_11_1">[20]КДПС_было!#REF!</definedName>
    <definedName name="z1110_071_11_2" localSheetId="0">[7]ККП!#REF!</definedName>
    <definedName name="z1110_071_11_2">[7]ККП!#REF!</definedName>
    <definedName name="z1110_071_11_2_1" localSheetId="0">#REF!</definedName>
    <definedName name="z1110_071_11_2_1">#REF!</definedName>
    <definedName name="z1110_071_11_2_1_1" localSheetId="0">#REF!</definedName>
    <definedName name="z1110_071_11_2_1_1">#REF!</definedName>
    <definedName name="z1110_071_11_3" localSheetId="0">[7]КДПС!#REF!</definedName>
    <definedName name="z1110_071_11_3">[7]КДПС!#REF!</definedName>
    <definedName name="z1110_071_11_3_1" localSheetId="0">#REF!</definedName>
    <definedName name="z1110_071_11_3_1">#REF!</definedName>
    <definedName name="z1110_071_11_4" localSheetId="0">[7]АПП!#REF!</definedName>
    <definedName name="z1110_071_11_4">[7]АПП!#REF!</definedName>
    <definedName name="z1110_071_11_4_1" localSheetId="0">#REF!</definedName>
    <definedName name="z1110_071_11_4_1">#REF!</definedName>
    <definedName name="z1110_071_12" localSheetId="0">[20]АПП_было!#REF!</definedName>
    <definedName name="z1110_071_12">[20]АПП_было!#REF!</definedName>
    <definedName name="z1110_071_12_1" localSheetId="0">[20]КДПС_было!#REF!</definedName>
    <definedName name="z1110_071_12_1">[20]КДПС_было!#REF!</definedName>
    <definedName name="z1110_071_12_2" localSheetId="0">[7]ККП!#REF!</definedName>
    <definedName name="z1110_071_12_2">[7]ККП!#REF!</definedName>
    <definedName name="z1110_071_12_2_1" localSheetId="0">#REF!</definedName>
    <definedName name="z1110_071_12_2_1">#REF!</definedName>
    <definedName name="z1110_071_12_2_1_1" localSheetId="0">#REF!</definedName>
    <definedName name="z1110_071_12_2_1_1">#REF!</definedName>
    <definedName name="z1110_071_12_3" localSheetId="0">[7]КДПС!#REF!</definedName>
    <definedName name="z1110_071_12_3">[7]КДПС!#REF!</definedName>
    <definedName name="z1110_071_12_3_1" localSheetId="0">#REF!</definedName>
    <definedName name="z1110_071_12_3_1">#REF!</definedName>
    <definedName name="z1110_071_12_4" localSheetId="0">[7]АПП!#REF!</definedName>
    <definedName name="z1110_071_12_4">[7]АПП!#REF!</definedName>
    <definedName name="z1110_071_12_4_1" localSheetId="0">#REF!</definedName>
    <definedName name="z1110_071_12_4_1">#REF!</definedName>
    <definedName name="z1110_071_13" localSheetId="0">[20]АПП_было!#REF!</definedName>
    <definedName name="z1110_071_13">[20]АПП_было!#REF!</definedName>
    <definedName name="z1110_071_13_1" localSheetId="0">[20]КДПС_было!#REF!</definedName>
    <definedName name="z1110_071_13_1">[20]КДПС_было!#REF!</definedName>
    <definedName name="z1110_071_13_2" localSheetId="0">[7]ККП!#REF!</definedName>
    <definedName name="z1110_071_13_2">[7]ККП!#REF!</definedName>
    <definedName name="z1110_071_13_2_1" localSheetId="0">#REF!</definedName>
    <definedName name="z1110_071_13_2_1">#REF!</definedName>
    <definedName name="z1110_071_13_2_1_1" localSheetId="0">#REF!</definedName>
    <definedName name="z1110_071_13_2_1_1">#REF!</definedName>
    <definedName name="z1110_071_13_3" localSheetId="0">[7]КДПС!#REF!</definedName>
    <definedName name="z1110_071_13_3">[7]КДПС!#REF!</definedName>
    <definedName name="z1110_071_13_3_1" localSheetId="0">#REF!</definedName>
    <definedName name="z1110_071_13_3_1">#REF!</definedName>
    <definedName name="z1110_071_13_4" localSheetId="0">[7]АПП!#REF!</definedName>
    <definedName name="z1110_071_13_4">[7]АПП!#REF!</definedName>
    <definedName name="z1110_071_13_4_1" localSheetId="0">#REF!</definedName>
    <definedName name="z1110_071_13_4_1">#REF!</definedName>
    <definedName name="z1110_071_14" localSheetId="0">[20]АПП_было!#REF!</definedName>
    <definedName name="z1110_071_14">[20]АПП_было!#REF!</definedName>
    <definedName name="z1110_071_14_1" localSheetId="0">[20]КДПС_было!#REF!</definedName>
    <definedName name="z1110_071_14_1">[20]КДПС_было!#REF!</definedName>
    <definedName name="z1110_071_14_2" localSheetId="0">[7]ККП!#REF!</definedName>
    <definedName name="z1110_071_14_2">[7]ККП!#REF!</definedName>
    <definedName name="z1110_071_14_2_1" localSheetId="0">#REF!</definedName>
    <definedName name="z1110_071_14_2_1">#REF!</definedName>
    <definedName name="z1110_071_14_2_1_1" localSheetId="0">#REF!</definedName>
    <definedName name="z1110_071_14_2_1_1">#REF!</definedName>
    <definedName name="z1110_071_14_3" localSheetId="0">[7]КДПС!#REF!</definedName>
    <definedName name="z1110_071_14_3">[7]КДПС!#REF!</definedName>
    <definedName name="z1110_071_14_3_1" localSheetId="0">#REF!</definedName>
    <definedName name="z1110_071_14_3_1">#REF!</definedName>
    <definedName name="z1110_071_14_4" localSheetId="0">[7]АПП!#REF!</definedName>
    <definedName name="z1110_071_14_4">[7]АПП!#REF!</definedName>
    <definedName name="z1110_071_14_4_1" localSheetId="0">#REF!</definedName>
    <definedName name="z1110_071_14_4_1">#REF!</definedName>
    <definedName name="z1110_071_15" localSheetId="0">[20]АПП_было!#REF!</definedName>
    <definedName name="z1110_071_15">[20]АПП_было!#REF!</definedName>
    <definedName name="z1110_071_15_1" localSheetId="0">[20]КДПС_было!#REF!</definedName>
    <definedName name="z1110_071_15_1">[20]КДПС_было!#REF!</definedName>
    <definedName name="z1110_071_15_2" localSheetId="0">[7]ККП!#REF!</definedName>
    <definedName name="z1110_071_15_2">[7]ККП!#REF!</definedName>
    <definedName name="z1110_071_15_2_1" localSheetId="0">#REF!</definedName>
    <definedName name="z1110_071_15_2_1">#REF!</definedName>
    <definedName name="z1110_071_15_2_1_1" localSheetId="0">#REF!</definedName>
    <definedName name="z1110_071_15_2_1_1">#REF!</definedName>
    <definedName name="z1110_071_15_3" localSheetId="0">[7]КДПС!#REF!</definedName>
    <definedName name="z1110_071_15_3">[7]КДПС!#REF!</definedName>
    <definedName name="z1110_071_15_3_1" localSheetId="0">#REF!</definedName>
    <definedName name="z1110_071_15_3_1">#REF!</definedName>
    <definedName name="z1110_071_15_4" localSheetId="0">[7]АПП!#REF!</definedName>
    <definedName name="z1110_071_15_4">[7]АПП!#REF!</definedName>
    <definedName name="z1110_071_15_4_1" localSheetId="0">#REF!</definedName>
    <definedName name="z1110_071_15_4_1">#REF!</definedName>
    <definedName name="z1110_071_16" localSheetId="0">[20]АПП_было!#REF!</definedName>
    <definedName name="z1110_071_16">[20]АПП_было!#REF!</definedName>
    <definedName name="z1110_071_16_1" localSheetId="0">[20]КДПС_было!#REF!</definedName>
    <definedName name="z1110_071_16_1">[20]КДПС_было!#REF!</definedName>
    <definedName name="z1110_071_16_2" localSheetId="0">[7]ККП!#REF!</definedName>
    <definedName name="z1110_071_16_2">[7]ККП!#REF!</definedName>
    <definedName name="z1110_071_16_2_1" localSheetId="0">#REF!</definedName>
    <definedName name="z1110_071_16_2_1">#REF!</definedName>
    <definedName name="z1110_071_16_2_1_1" localSheetId="0">#REF!</definedName>
    <definedName name="z1110_071_16_2_1_1">#REF!</definedName>
    <definedName name="z1110_071_16_3" localSheetId="0">[7]КДПС!#REF!</definedName>
    <definedName name="z1110_071_16_3">[7]КДПС!#REF!</definedName>
    <definedName name="z1110_071_16_3_1" localSheetId="0">#REF!</definedName>
    <definedName name="z1110_071_16_3_1">#REF!</definedName>
    <definedName name="z1110_071_16_4" localSheetId="0">[7]АПП!#REF!</definedName>
    <definedName name="z1110_071_16_4">[7]АПП!#REF!</definedName>
    <definedName name="z1110_071_16_4_1" localSheetId="0">#REF!</definedName>
    <definedName name="z1110_071_16_4_1">#REF!</definedName>
    <definedName name="z1110_071_17" localSheetId="0">[20]АПП_было!#REF!</definedName>
    <definedName name="z1110_071_17">[20]АПП_было!#REF!</definedName>
    <definedName name="z1110_071_17_1" localSheetId="0">[20]КДПС_было!#REF!</definedName>
    <definedName name="z1110_071_17_1">[20]КДПС_было!#REF!</definedName>
    <definedName name="z1110_071_17_2" localSheetId="0">[7]ККП!#REF!</definedName>
    <definedName name="z1110_071_17_2">[7]ККП!#REF!</definedName>
    <definedName name="z1110_071_17_2_1" localSheetId="0">#REF!</definedName>
    <definedName name="z1110_071_17_2_1">#REF!</definedName>
    <definedName name="z1110_071_17_2_1_1" localSheetId="0">#REF!</definedName>
    <definedName name="z1110_071_17_2_1_1">#REF!</definedName>
    <definedName name="z1110_071_17_3" localSheetId="0">[7]КДПС!#REF!</definedName>
    <definedName name="z1110_071_17_3">[7]КДПС!#REF!</definedName>
    <definedName name="z1110_071_17_3_1" localSheetId="0">#REF!</definedName>
    <definedName name="z1110_071_17_3_1">#REF!</definedName>
    <definedName name="z1110_071_17_4" localSheetId="0">[7]АПП!#REF!</definedName>
    <definedName name="z1110_071_17_4">[7]АПП!#REF!</definedName>
    <definedName name="z1110_071_17_4_1" localSheetId="0">#REF!</definedName>
    <definedName name="z1110_071_17_4_1">#REF!</definedName>
    <definedName name="z1110_071_18" localSheetId="0">[20]АПП_было!#REF!</definedName>
    <definedName name="z1110_071_18">[20]АПП_было!#REF!</definedName>
    <definedName name="z1110_071_18_1" localSheetId="0">[20]КДПС_было!#REF!</definedName>
    <definedName name="z1110_071_18_1">[20]КДПС_было!#REF!</definedName>
    <definedName name="z1110_071_18_2" localSheetId="0">[7]ККП!#REF!</definedName>
    <definedName name="z1110_071_18_2">[7]ККП!#REF!</definedName>
    <definedName name="z1110_071_18_2_1" localSheetId="0">#REF!</definedName>
    <definedName name="z1110_071_18_2_1">#REF!</definedName>
    <definedName name="z1110_071_18_2_1_1" localSheetId="0">#REF!</definedName>
    <definedName name="z1110_071_18_2_1_1">#REF!</definedName>
    <definedName name="z1110_071_18_3" localSheetId="0">[7]КДПС!#REF!</definedName>
    <definedName name="z1110_071_18_3">[7]КДПС!#REF!</definedName>
    <definedName name="z1110_071_18_3_1" localSheetId="0">#REF!</definedName>
    <definedName name="z1110_071_18_3_1">#REF!</definedName>
    <definedName name="z1110_071_18_4" localSheetId="0">[7]АПП!#REF!</definedName>
    <definedName name="z1110_071_18_4">[7]АПП!#REF!</definedName>
    <definedName name="z1110_071_18_4_1" localSheetId="0">#REF!</definedName>
    <definedName name="z1110_071_18_4_1">#REF!</definedName>
    <definedName name="z1110_071_19" localSheetId="0">[20]АПП_было!#REF!</definedName>
    <definedName name="z1110_071_19">[20]АПП_было!#REF!</definedName>
    <definedName name="z1110_071_19_1" localSheetId="0">[20]КДПС_было!#REF!</definedName>
    <definedName name="z1110_071_19_1">[20]КДПС_было!#REF!</definedName>
    <definedName name="z1110_071_19_2" localSheetId="0">[7]ККП!#REF!</definedName>
    <definedName name="z1110_071_19_2">[7]ККП!#REF!</definedName>
    <definedName name="z1110_071_19_2_1" localSheetId="0">#REF!</definedName>
    <definedName name="z1110_071_19_2_1">#REF!</definedName>
    <definedName name="z1110_071_19_2_1_1" localSheetId="0">#REF!</definedName>
    <definedName name="z1110_071_19_2_1_1">#REF!</definedName>
    <definedName name="z1110_071_19_3" localSheetId="0">[7]КДПС!#REF!</definedName>
    <definedName name="z1110_071_19_3">[7]КДПС!#REF!</definedName>
    <definedName name="z1110_071_19_3_1" localSheetId="0">#REF!</definedName>
    <definedName name="z1110_071_19_3_1">#REF!</definedName>
    <definedName name="z1110_071_19_4" localSheetId="0">[7]АПП!#REF!</definedName>
    <definedName name="z1110_071_19_4">[7]АПП!#REF!</definedName>
    <definedName name="z1110_071_19_4_1" localSheetId="0">#REF!</definedName>
    <definedName name="z1110_071_19_4_1">#REF!</definedName>
    <definedName name="z1110_071_20" localSheetId="0">[20]АПП_было!#REF!</definedName>
    <definedName name="z1110_071_20">[20]АПП_было!#REF!</definedName>
    <definedName name="z1110_071_20_1" localSheetId="0">[20]КДПС_было!#REF!</definedName>
    <definedName name="z1110_071_20_1">[20]КДПС_было!#REF!</definedName>
    <definedName name="z1110_071_20_2" localSheetId="0">[7]ККП!#REF!</definedName>
    <definedName name="z1110_071_20_2">[7]ККП!#REF!</definedName>
    <definedName name="z1110_071_20_2_1" localSheetId="0">#REF!</definedName>
    <definedName name="z1110_071_20_2_1">#REF!</definedName>
    <definedName name="z1110_071_20_2_1_1" localSheetId="0">#REF!</definedName>
    <definedName name="z1110_071_20_2_1_1">#REF!</definedName>
    <definedName name="z1110_071_20_3" localSheetId="0">[7]КДПС!#REF!</definedName>
    <definedName name="z1110_071_20_3">[7]КДПС!#REF!</definedName>
    <definedName name="z1110_071_20_3_1" localSheetId="0">#REF!</definedName>
    <definedName name="z1110_071_20_3_1">#REF!</definedName>
    <definedName name="z1110_071_20_4" localSheetId="0">[7]АПП!#REF!</definedName>
    <definedName name="z1110_071_20_4">[7]АПП!#REF!</definedName>
    <definedName name="z1110_071_20_4_1" localSheetId="0">#REF!</definedName>
    <definedName name="z1110_071_20_4_1">#REF!</definedName>
    <definedName name="z1110_071_21" localSheetId="0">[20]АПП_было!#REF!</definedName>
    <definedName name="z1110_071_21">[20]АПП_было!#REF!</definedName>
    <definedName name="z1110_071_21_1" localSheetId="0">[20]КДПС_было!#REF!</definedName>
    <definedName name="z1110_071_21_1">[20]КДПС_было!#REF!</definedName>
    <definedName name="z1110_071_21_2" localSheetId="0">[7]ККП!#REF!</definedName>
    <definedName name="z1110_071_21_2">[7]ККП!#REF!</definedName>
    <definedName name="z1110_071_21_2_1" localSheetId="0">#REF!</definedName>
    <definedName name="z1110_071_21_2_1">#REF!</definedName>
    <definedName name="z1110_071_21_2_1_1" localSheetId="0">#REF!</definedName>
    <definedName name="z1110_071_21_2_1_1">#REF!</definedName>
    <definedName name="z1110_071_21_3" localSheetId="0">[7]КДПС!#REF!</definedName>
    <definedName name="z1110_071_21_3">[7]КДПС!#REF!</definedName>
    <definedName name="z1110_071_21_3_1" localSheetId="0">#REF!</definedName>
    <definedName name="z1110_071_21_3_1">#REF!</definedName>
    <definedName name="z1110_071_21_4" localSheetId="0">[7]АПП!#REF!</definedName>
    <definedName name="z1110_071_21_4">[7]АПП!#REF!</definedName>
    <definedName name="z1110_071_21_4_1" localSheetId="0">#REF!</definedName>
    <definedName name="z1110_071_21_4_1">#REF!</definedName>
    <definedName name="z1110_071_22" localSheetId="0">[20]АПП_было!#REF!</definedName>
    <definedName name="z1110_071_22">[20]АПП_было!#REF!</definedName>
    <definedName name="z1110_071_22_1" localSheetId="0">[20]КДПС_было!#REF!</definedName>
    <definedName name="z1110_071_22_1">[20]КДПС_было!#REF!</definedName>
    <definedName name="z1110_071_22_2" localSheetId="0">[7]ККП!#REF!</definedName>
    <definedName name="z1110_071_22_2">[7]ККП!#REF!</definedName>
    <definedName name="z1110_071_22_2_1" localSheetId="0">#REF!</definedName>
    <definedName name="z1110_071_22_2_1">#REF!</definedName>
    <definedName name="z1110_071_22_2_1_1" localSheetId="0">#REF!</definedName>
    <definedName name="z1110_071_22_2_1_1">#REF!</definedName>
    <definedName name="z1110_071_22_3" localSheetId="0">[7]КДПС!#REF!</definedName>
    <definedName name="z1110_071_22_3">[7]КДПС!#REF!</definedName>
    <definedName name="z1110_071_22_3_1" localSheetId="0">#REF!</definedName>
    <definedName name="z1110_071_22_3_1">#REF!</definedName>
    <definedName name="z1110_071_22_4" localSheetId="0">[7]АПП!#REF!</definedName>
    <definedName name="z1110_071_22_4">[7]АПП!#REF!</definedName>
    <definedName name="z1110_071_22_4_1" localSheetId="0">#REF!</definedName>
    <definedName name="z1110_071_22_4_1">#REF!</definedName>
    <definedName name="z1110_071_23" localSheetId="0">[20]АПП_было!#REF!</definedName>
    <definedName name="z1110_071_23">[20]АПП_было!#REF!</definedName>
    <definedName name="z1110_071_23_1" localSheetId="0">[20]КДПС_было!#REF!</definedName>
    <definedName name="z1110_071_23_1">[20]КДПС_было!#REF!</definedName>
    <definedName name="z1110_071_23_2" localSheetId="0">[7]ККП!#REF!</definedName>
    <definedName name="z1110_071_23_2">[7]ККП!#REF!</definedName>
    <definedName name="z1110_071_23_2_1" localSheetId="0">#REF!</definedName>
    <definedName name="z1110_071_23_2_1">#REF!</definedName>
    <definedName name="z1110_071_23_2_1_1" localSheetId="0">#REF!</definedName>
    <definedName name="z1110_071_23_2_1_1">#REF!</definedName>
    <definedName name="z1110_071_23_3" localSheetId="0">[7]КДПС!#REF!</definedName>
    <definedName name="z1110_071_23_3">[7]КДПС!#REF!</definedName>
    <definedName name="z1110_071_23_3_1" localSheetId="0">#REF!</definedName>
    <definedName name="z1110_071_23_3_1">#REF!</definedName>
    <definedName name="z1110_071_23_4" localSheetId="0">[7]АПП!#REF!</definedName>
    <definedName name="z1110_071_23_4">[7]АПП!#REF!</definedName>
    <definedName name="z1110_071_23_4_1" localSheetId="0">#REF!</definedName>
    <definedName name="z1110_071_23_4_1">#REF!</definedName>
    <definedName name="z1110_071_24" localSheetId="0">[20]АПП_было!#REF!</definedName>
    <definedName name="z1110_071_24">[20]АПП_было!#REF!</definedName>
    <definedName name="z1110_071_24_1" localSheetId="0">[20]КДПС_было!#REF!</definedName>
    <definedName name="z1110_071_24_1">[20]КДПС_было!#REF!</definedName>
    <definedName name="z1110_071_24_2" localSheetId="0">[7]ККП!#REF!</definedName>
    <definedName name="z1110_071_24_2">[7]ККП!#REF!</definedName>
    <definedName name="z1110_071_24_2_1" localSheetId="0">#REF!</definedName>
    <definedName name="z1110_071_24_2_1">#REF!</definedName>
    <definedName name="z1110_071_24_2_1_1" localSheetId="0">#REF!</definedName>
    <definedName name="z1110_071_24_2_1_1">#REF!</definedName>
    <definedName name="z1110_071_24_3" localSheetId="0">[7]КДПС!#REF!</definedName>
    <definedName name="z1110_071_24_3">[7]КДПС!#REF!</definedName>
    <definedName name="z1110_071_24_3_1" localSheetId="0">#REF!</definedName>
    <definedName name="z1110_071_24_3_1">#REF!</definedName>
    <definedName name="z1110_071_24_4" localSheetId="0">[7]АПП!#REF!</definedName>
    <definedName name="z1110_071_24_4">[7]АПП!#REF!</definedName>
    <definedName name="z1110_071_24_4_1" localSheetId="0">#REF!</definedName>
    <definedName name="z1110_071_24_4_1">#REF!</definedName>
    <definedName name="z1110_072_03" localSheetId="0">[20]АПП_было!#REF!</definedName>
    <definedName name="z1110_072_03">[20]АПП_было!#REF!</definedName>
    <definedName name="z1110_072_03_1" localSheetId="0">[20]КДПС_было!#REF!</definedName>
    <definedName name="z1110_072_03_1">[20]КДПС_было!#REF!</definedName>
    <definedName name="z1110_072_03_2" localSheetId="0">[7]ККП!#REF!</definedName>
    <definedName name="z1110_072_03_2">[7]ККП!#REF!</definedName>
    <definedName name="z1110_072_03_2_1" localSheetId="0">#REF!</definedName>
    <definedName name="z1110_072_03_2_1">#REF!</definedName>
    <definedName name="z1110_072_03_2_1_1" localSheetId="0">#REF!</definedName>
    <definedName name="z1110_072_03_2_1_1">#REF!</definedName>
    <definedName name="z1110_072_03_3" localSheetId="0">[7]КДПС!#REF!</definedName>
    <definedName name="z1110_072_03_3">[7]КДПС!#REF!</definedName>
    <definedName name="z1110_072_03_3_1" localSheetId="0">#REF!</definedName>
    <definedName name="z1110_072_03_3_1">#REF!</definedName>
    <definedName name="z1110_072_03_4" localSheetId="0">[7]АПП!#REF!</definedName>
    <definedName name="z1110_072_03_4">[7]АПП!#REF!</definedName>
    <definedName name="z1110_072_03_4_1" localSheetId="0">#REF!</definedName>
    <definedName name="z1110_072_03_4_1">#REF!</definedName>
    <definedName name="z1110_072_04" localSheetId="0">[20]АПП_было!#REF!</definedName>
    <definedName name="z1110_072_04">[20]АПП_было!#REF!</definedName>
    <definedName name="z1110_072_04_1" localSheetId="0">[20]КДПС_было!#REF!</definedName>
    <definedName name="z1110_072_04_1">[20]КДПС_было!#REF!</definedName>
    <definedName name="z1110_072_04_2" localSheetId="0">[7]ККП!#REF!</definedName>
    <definedName name="z1110_072_04_2">[7]ККП!#REF!</definedName>
    <definedName name="z1110_072_04_2_1" localSheetId="0">#REF!</definedName>
    <definedName name="z1110_072_04_2_1">#REF!</definedName>
    <definedName name="z1110_072_04_2_1_1" localSheetId="0">#REF!</definedName>
    <definedName name="z1110_072_04_2_1_1">#REF!</definedName>
    <definedName name="z1110_072_04_3" localSheetId="0">[7]КДПС!#REF!</definedName>
    <definedName name="z1110_072_04_3">[7]КДПС!#REF!</definedName>
    <definedName name="z1110_072_04_3_1" localSheetId="0">#REF!</definedName>
    <definedName name="z1110_072_04_3_1">#REF!</definedName>
    <definedName name="z1110_072_04_4" localSheetId="0">[7]АПП!#REF!</definedName>
    <definedName name="z1110_072_04_4">[7]АПП!#REF!</definedName>
    <definedName name="z1110_072_04_4_1" localSheetId="0">#REF!</definedName>
    <definedName name="z1110_072_04_4_1">#REF!</definedName>
    <definedName name="z1110_072_05" localSheetId="0">[20]АПП_было!#REF!</definedName>
    <definedName name="z1110_072_05">[20]АПП_было!#REF!</definedName>
    <definedName name="z1110_072_05_1" localSheetId="0">[20]КДПС_было!#REF!</definedName>
    <definedName name="z1110_072_05_1">[20]КДПС_было!#REF!</definedName>
    <definedName name="z1110_072_05_2" localSheetId="0">[7]ККП!#REF!</definedName>
    <definedName name="z1110_072_05_2">[7]ККП!#REF!</definedName>
    <definedName name="z1110_072_05_2_1" localSheetId="0">#REF!</definedName>
    <definedName name="z1110_072_05_2_1">#REF!</definedName>
    <definedName name="z1110_072_05_2_1_1" localSheetId="0">#REF!</definedName>
    <definedName name="z1110_072_05_2_1_1">#REF!</definedName>
    <definedName name="z1110_072_05_3" localSheetId="0">[7]КДПС!#REF!</definedName>
    <definedName name="z1110_072_05_3">[7]КДПС!#REF!</definedName>
    <definedName name="z1110_072_05_3_1" localSheetId="0">#REF!</definedName>
    <definedName name="z1110_072_05_3_1">#REF!</definedName>
    <definedName name="z1110_072_05_4" localSheetId="0">[7]АПП!#REF!</definedName>
    <definedName name="z1110_072_05_4">[7]АПП!#REF!</definedName>
    <definedName name="z1110_072_05_4_1" localSheetId="0">#REF!</definedName>
    <definedName name="z1110_072_05_4_1">#REF!</definedName>
    <definedName name="z1110_072_06" localSheetId="0">[20]АПП_было!#REF!</definedName>
    <definedName name="z1110_072_06">[20]АПП_было!#REF!</definedName>
    <definedName name="z1110_072_06_1" localSheetId="0">[20]КДПС_было!#REF!</definedName>
    <definedName name="z1110_072_06_1">[20]КДПС_было!#REF!</definedName>
    <definedName name="z1110_072_06_2" localSheetId="0">[7]ККП!#REF!</definedName>
    <definedName name="z1110_072_06_2">[7]ККП!#REF!</definedName>
    <definedName name="z1110_072_06_2_1" localSheetId="0">#REF!</definedName>
    <definedName name="z1110_072_06_2_1">#REF!</definedName>
    <definedName name="z1110_072_06_2_1_1" localSheetId="0">#REF!</definedName>
    <definedName name="z1110_072_06_2_1_1">#REF!</definedName>
    <definedName name="z1110_072_06_3" localSheetId="0">[7]КДПС!#REF!</definedName>
    <definedName name="z1110_072_06_3">[7]КДПС!#REF!</definedName>
    <definedName name="z1110_072_06_3_1" localSheetId="0">#REF!</definedName>
    <definedName name="z1110_072_06_3_1">#REF!</definedName>
    <definedName name="z1110_072_06_4" localSheetId="0">[7]АПП!#REF!</definedName>
    <definedName name="z1110_072_06_4">[7]АПП!#REF!</definedName>
    <definedName name="z1110_072_06_4_1" localSheetId="0">#REF!</definedName>
    <definedName name="z1110_072_06_4_1">#REF!</definedName>
    <definedName name="z1110_072_07" localSheetId="0">[20]АПП_было!#REF!</definedName>
    <definedName name="z1110_072_07">[20]АПП_было!#REF!</definedName>
    <definedName name="z1110_072_07_1" localSheetId="0">[20]КДПС_было!#REF!</definedName>
    <definedName name="z1110_072_07_1">[20]КДПС_было!#REF!</definedName>
    <definedName name="z1110_072_07_2" localSheetId="0">[7]ККП!#REF!</definedName>
    <definedName name="z1110_072_07_2">[7]ККП!#REF!</definedName>
    <definedName name="z1110_072_07_2_1" localSheetId="0">#REF!</definedName>
    <definedName name="z1110_072_07_2_1">#REF!</definedName>
    <definedName name="z1110_072_07_2_1_1" localSheetId="0">#REF!</definedName>
    <definedName name="z1110_072_07_2_1_1">#REF!</definedName>
    <definedName name="z1110_072_07_3" localSheetId="0">[7]КДПС!#REF!</definedName>
    <definedName name="z1110_072_07_3">[7]КДПС!#REF!</definedName>
    <definedName name="z1110_072_07_3_1" localSheetId="0">#REF!</definedName>
    <definedName name="z1110_072_07_3_1">#REF!</definedName>
    <definedName name="z1110_072_07_4" localSheetId="0">[7]АПП!#REF!</definedName>
    <definedName name="z1110_072_07_4">[7]АПП!#REF!</definedName>
    <definedName name="z1110_072_07_4_1" localSheetId="0">#REF!</definedName>
    <definedName name="z1110_072_07_4_1">#REF!</definedName>
    <definedName name="z1110_072_08" localSheetId="0">[20]АПП_было!#REF!</definedName>
    <definedName name="z1110_072_08">[20]АПП_было!#REF!</definedName>
    <definedName name="z1110_072_08_1" localSheetId="0">[20]КДПС_было!#REF!</definedName>
    <definedName name="z1110_072_08_1">[20]КДПС_было!#REF!</definedName>
    <definedName name="z1110_072_08_2" localSheetId="0">[7]ККП!#REF!</definedName>
    <definedName name="z1110_072_08_2">[7]ККП!#REF!</definedName>
    <definedName name="z1110_072_08_2_1" localSheetId="0">#REF!</definedName>
    <definedName name="z1110_072_08_2_1">#REF!</definedName>
    <definedName name="z1110_072_08_2_1_1" localSheetId="0">#REF!</definedName>
    <definedName name="z1110_072_08_2_1_1">#REF!</definedName>
    <definedName name="z1110_072_08_3" localSheetId="0">[7]КДПС!#REF!</definedName>
    <definedName name="z1110_072_08_3">[7]КДПС!#REF!</definedName>
    <definedName name="z1110_072_08_3_1" localSheetId="0">#REF!</definedName>
    <definedName name="z1110_072_08_3_1">#REF!</definedName>
    <definedName name="z1110_072_08_4" localSheetId="0">[7]АПП!#REF!</definedName>
    <definedName name="z1110_072_08_4">[7]АПП!#REF!</definedName>
    <definedName name="z1110_072_08_4_1" localSheetId="0">#REF!</definedName>
    <definedName name="z1110_072_08_4_1">#REF!</definedName>
    <definedName name="z1110_072_09" localSheetId="0">[20]АПП_было!#REF!</definedName>
    <definedName name="z1110_072_09">[20]АПП_было!#REF!</definedName>
    <definedName name="z1110_072_09_1" localSheetId="0">[20]КДПС_было!#REF!</definedName>
    <definedName name="z1110_072_09_1">[20]КДПС_было!#REF!</definedName>
    <definedName name="z1110_072_09_2" localSheetId="0">[7]ККП!#REF!</definedName>
    <definedName name="z1110_072_09_2">[7]ККП!#REF!</definedName>
    <definedName name="z1110_072_09_2_1" localSheetId="0">#REF!</definedName>
    <definedName name="z1110_072_09_2_1">#REF!</definedName>
    <definedName name="z1110_072_09_2_1_1" localSheetId="0">#REF!</definedName>
    <definedName name="z1110_072_09_2_1_1">#REF!</definedName>
    <definedName name="z1110_072_09_3" localSheetId="0">[7]КДПС!#REF!</definedName>
    <definedName name="z1110_072_09_3">[7]КДПС!#REF!</definedName>
    <definedName name="z1110_072_09_3_1" localSheetId="0">#REF!</definedName>
    <definedName name="z1110_072_09_3_1">#REF!</definedName>
    <definedName name="z1110_072_09_4" localSheetId="0">[7]АПП!#REF!</definedName>
    <definedName name="z1110_072_09_4">[7]АПП!#REF!</definedName>
    <definedName name="z1110_072_09_4_1" localSheetId="0">#REF!</definedName>
    <definedName name="z1110_072_09_4_1">#REF!</definedName>
    <definedName name="z1110_072_10" localSheetId="0">[20]АПП_было!#REF!</definedName>
    <definedName name="z1110_072_10">[20]АПП_было!#REF!</definedName>
    <definedName name="z1110_072_10_1" localSheetId="0">[20]КДПС_было!#REF!</definedName>
    <definedName name="z1110_072_10_1">[20]КДПС_было!#REF!</definedName>
    <definedName name="z1110_072_10_2" localSheetId="0">[7]ККП!#REF!</definedName>
    <definedName name="z1110_072_10_2">[7]ККП!#REF!</definedName>
    <definedName name="z1110_072_10_2_1" localSheetId="0">#REF!</definedName>
    <definedName name="z1110_072_10_2_1">#REF!</definedName>
    <definedName name="z1110_072_10_2_1_1" localSheetId="0">#REF!</definedName>
    <definedName name="z1110_072_10_2_1_1">#REF!</definedName>
    <definedName name="z1110_072_10_3" localSheetId="0">[7]КДПС!#REF!</definedName>
    <definedName name="z1110_072_10_3">[7]КДПС!#REF!</definedName>
    <definedName name="z1110_072_10_3_1" localSheetId="0">#REF!</definedName>
    <definedName name="z1110_072_10_3_1">#REF!</definedName>
    <definedName name="z1110_072_10_4" localSheetId="0">[7]АПП!#REF!</definedName>
    <definedName name="z1110_072_10_4">[7]АПП!#REF!</definedName>
    <definedName name="z1110_072_10_4_1" localSheetId="0">#REF!</definedName>
    <definedName name="z1110_072_10_4_1">#REF!</definedName>
    <definedName name="z1110_072_11" localSheetId="0">[20]АПП_было!#REF!</definedName>
    <definedName name="z1110_072_11">[20]АПП_было!#REF!</definedName>
    <definedName name="z1110_072_11_1" localSheetId="0">[20]КДПС_было!#REF!</definedName>
    <definedName name="z1110_072_11_1">[20]КДПС_было!#REF!</definedName>
    <definedName name="z1110_072_11_2" localSheetId="0">[7]ККП!#REF!</definedName>
    <definedName name="z1110_072_11_2">[7]ККП!#REF!</definedName>
    <definedName name="z1110_072_11_2_1" localSheetId="0">#REF!</definedName>
    <definedName name="z1110_072_11_2_1">#REF!</definedName>
    <definedName name="z1110_072_11_2_1_1" localSheetId="0">#REF!</definedName>
    <definedName name="z1110_072_11_2_1_1">#REF!</definedName>
    <definedName name="z1110_072_11_3" localSheetId="0">[7]КДПС!#REF!</definedName>
    <definedName name="z1110_072_11_3">[7]КДПС!#REF!</definedName>
    <definedName name="z1110_072_11_3_1" localSheetId="0">#REF!</definedName>
    <definedName name="z1110_072_11_3_1">#REF!</definedName>
    <definedName name="z1110_072_11_4" localSheetId="0">[7]АПП!#REF!</definedName>
    <definedName name="z1110_072_11_4">[7]АПП!#REF!</definedName>
    <definedName name="z1110_072_11_4_1" localSheetId="0">#REF!</definedName>
    <definedName name="z1110_072_11_4_1">#REF!</definedName>
    <definedName name="z1110_072_12" localSheetId="0">[20]АПП_было!#REF!</definedName>
    <definedName name="z1110_072_12">[20]АПП_было!#REF!</definedName>
    <definedName name="z1110_072_12_1" localSheetId="0">[20]КДПС_было!#REF!</definedName>
    <definedName name="z1110_072_12_1">[20]КДПС_было!#REF!</definedName>
    <definedName name="z1110_072_12_2" localSheetId="0">[7]ККП!#REF!</definedName>
    <definedName name="z1110_072_12_2">[7]ККП!#REF!</definedName>
    <definedName name="z1110_072_12_2_1" localSheetId="0">#REF!</definedName>
    <definedName name="z1110_072_12_2_1">#REF!</definedName>
    <definedName name="z1110_072_12_2_1_1" localSheetId="0">#REF!</definedName>
    <definedName name="z1110_072_12_2_1_1">#REF!</definedName>
    <definedName name="z1110_072_12_3" localSheetId="0">[7]КДПС!#REF!</definedName>
    <definedName name="z1110_072_12_3">[7]КДПС!#REF!</definedName>
    <definedName name="z1110_072_12_3_1" localSheetId="0">#REF!</definedName>
    <definedName name="z1110_072_12_3_1">#REF!</definedName>
    <definedName name="z1110_072_12_4" localSheetId="0">[7]АПП!#REF!</definedName>
    <definedName name="z1110_072_12_4">[7]АПП!#REF!</definedName>
    <definedName name="z1110_072_12_4_1" localSheetId="0">#REF!</definedName>
    <definedName name="z1110_072_12_4_1">#REF!</definedName>
    <definedName name="z1110_072_13" localSheetId="0">[20]АПП_было!#REF!</definedName>
    <definedName name="z1110_072_13">[20]АПП_было!#REF!</definedName>
    <definedName name="z1110_072_13_1" localSheetId="0">[20]КДПС_было!#REF!</definedName>
    <definedName name="z1110_072_13_1">[20]КДПС_было!#REF!</definedName>
    <definedName name="z1110_072_13_2" localSheetId="0">[7]ККП!#REF!</definedName>
    <definedName name="z1110_072_13_2">[7]ККП!#REF!</definedName>
    <definedName name="z1110_072_13_2_1" localSheetId="0">#REF!</definedName>
    <definedName name="z1110_072_13_2_1">#REF!</definedName>
    <definedName name="z1110_072_13_2_1_1" localSheetId="0">#REF!</definedName>
    <definedName name="z1110_072_13_2_1_1">#REF!</definedName>
    <definedName name="z1110_072_13_3" localSheetId="0">[7]КДПС!#REF!</definedName>
    <definedName name="z1110_072_13_3">[7]КДПС!#REF!</definedName>
    <definedName name="z1110_072_13_3_1" localSheetId="0">#REF!</definedName>
    <definedName name="z1110_072_13_3_1">#REF!</definedName>
    <definedName name="z1110_072_13_4" localSheetId="0">[7]АПП!#REF!</definedName>
    <definedName name="z1110_072_13_4">[7]АПП!#REF!</definedName>
    <definedName name="z1110_072_13_4_1" localSheetId="0">#REF!</definedName>
    <definedName name="z1110_072_13_4_1">#REF!</definedName>
    <definedName name="z1110_072_14" localSheetId="0">[20]АПП_было!#REF!</definedName>
    <definedName name="z1110_072_14">[20]АПП_было!#REF!</definedName>
    <definedName name="z1110_072_14_1" localSheetId="0">[20]КДПС_было!#REF!</definedName>
    <definedName name="z1110_072_14_1">[20]КДПС_было!#REF!</definedName>
    <definedName name="z1110_072_14_2" localSheetId="0">[7]ККП!#REF!</definedName>
    <definedName name="z1110_072_14_2">[7]ККП!#REF!</definedName>
    <definedName name="z1110_072_14_2_1" localSheetId="0">#REF!</definedName>
    <definedName name="z1110_072_14_2_1">#REF!</definedName>
    <definedName name="z1110_072_14_2_1_1" localSheetId="0">#REF!</definedName>
    <definedName name="z1110_072_14_2_1_1">#REF!</definedName>
    <definedName name="z1110_072_14_3" localSheetId="0">[7]КДПС!#REF!</definedName>
    <definedName name="z1110_072_14_3">[7]КДПС!#REF!</definedName>
    <definedName name="z1110_072_14_3_1" localSheetId="0">#REF!</definedName>
    <definedName name="z1110_072_14_3_1">#REF!</definedName>
    <definedName name="z1110_072_14_4" localSheetId="0">[7]АПП!#REF!</definedName>
    <definedName name="z1110_072_14_4">[7]АПП!#REF!</definedName>
    <definedName name="z1110_072_14_4_1" localSheetId="0">#REF!</definedName>
    <definedName name="z1110_072_14_4_1">#REF!</definedName>
    <definedName name="z1110_072_15" localSheetId="0">[20]АПП_было!#REF!</definedName>
    <definedName name="z1110_072_15">[20]АПП_было!#REF!</definedName>
    <definedName name="z1110_072_15_1" localSheetId="0">[20]КДПС_было!#REF!</definedName>
    <definedName name="z1110_072_15_1">[20]КДПС_было!#REF!</definedName>
    <definedName name="z1110_072_15_2" localSheetId="0">[7]ККП!#REF!</definedName>
    <definedName name="z1110_072_15_2">[7]ККП!#REF!</definedName>
    <definedName name="z1110_072_15_2_1" localSheetId="0">#REF!</definedName>
    <definedName name="z1110_072_15_2_1">#REF!</definedName>
    <definedName name="z1110_072_15_2_1_1" localSheetId="0">#REF!</definedName>
    <definedName name="z1110_072_15_2_1_1">#REF!</definedName>
    <definedName name="z1110_072_15_3" localSheetId="0">[7]КДПС!#REF!</definedName>
    <definedName name="z1110_072_15_3">[7]КДПС!#REF!</definedName>
    <definedName name="z1110_072_15_3_1" localSheetId="0">#REF!</definedName>
    <definedName name="z1110_072_15_3_1">#REF!</definedName>
    <definedName name="z1110_072_15_4" localSheetId="0">[7]АПП!#REF!</definedName>
    <definedName name="z1110_072_15_4">[7]АПП!#REF!</definedName>
    <definedName name="z1110_072_15_4_1" localSheetId="0">#REF!</definedName>
    <definedName name="z1110_072_15_4_1">#REF!</definedName>
    <definedName name="z1110_072_16" localSheetId="0">[20]АПП_было!#REF!</definedName>
    <definedName name="z1110_072_16">[20]АПП_было!#REF!</definedName>
    <definedName name="z1110_072_16_1" localSheetId="0">[20]КДПС_было!#REF!</definedName>
    <definedName name="z1110_072_16_1">[20]КДПС_было!#REF!</definedName>
    <definedName name="z1110_072_16_2" localSheetId="0">[7]ККП!#REF!</definedName>
    <definedName name="z1110_072_16_2">[7]ККП!#REF!</definedName>
    <definedName name="z1110_072_16_2_1" localSheetId="0">#REF!</definedName>
    <definedName name="z1110_072_16_2_1">#REF!</definedName>
    <definedName name="z1110_072_16_2_1_1" localSheetId="0">#REF!</definedName>
    <definedName name="z1110_072_16_2_1_1">#REF!</definedName>
    <definedName name="z1110_072_16_3" localSheetId="0">[7]КДПС!#REF!</definedName>
    <definedName name="z1110_072_16_3">[7]КДПС!#REF!</definedName>
    <definedName name="z1110_072_16_3_1" localSheetId="0">#REF!</definedName>
    <definedName name="z1110_072_16_3_1">#REF!</definedName>
    <definedName name="z1110_072_16_4" localSheetId="0">[7]АПП!#REF!</definedName>
    <definedName name="z1110_072_16_4">[7]АПП!#REF!</definedName>
    <definedName name="z1110_072_16_4_1" localSheetId="0">#REF!</definedName>
    <definedName name="z1110_072_16_4_1">#REF!</definedName>
    <definedName name="z1110_072_17" localSheetId="0">[20]АПП_было!#REF!</definedName>
    <definedName name="z1110_072_17">[20]АПП_было!#REF!</definedName>
    <definedName name="z1110_072_17_1" localSheetId="0">[20]КДПС_было!#REF!</definedName>
    <definedName name="z1110_072_17_1">[20]КДПС_было!#REF!</definedName>
    <definedName name="z1110_072_17_2" localSheetId="0">[7]ККП!#REF!</definedName>
    <definedName name="z1110_072_17_2">[7]ККП!#REF!</definedName>
    <definedName name="z1110_072_17_2_1" localSheetId="0">#REF!</definedName>
    <definedName name="z1110_072_17_2_1">#REF!</definedName>
    <definedName name="z1110_072_17_2_1_1" localSheetId="0">#REF!</definedName>
    <definedName name="z1110_072_17_2_1_1">#REF!</definedName>
    <definedName name="z1110_072_17_3" localSheetId="0">[7]КДПС!#REF!</definedName>
    <definedName name="z1110_072_17_3">[7]КДПС!#REF!</definedName>
    <definedName name="z1110_072_17_3_1" localSheetId="0">#REF!</definedName>
    <definedName name="z1110_072_17_3_1">#REF!</definedName>
    <definedName name="z1110_072_17_4" localSheetId="0">[7]АПП!#REF!</definedName>
    <definedName name="z1110_072_17_4">[7]АПП!#REF!</definedName>
    <definedName name="z1110_072_17_4_1" localSheetId="0">#REF!</definedName>
    <definedName name="z1110_072_17_4_1">#REF!</definedName>
    <definedName name="z1110_072_18" localSheetId="0">[20]АПП_было!#REF!</definedName>
    <definedName name="z1110_072_18">[20]АПП_было!#REF!</definedName>
    <definedName name="z1110_072_18_1" localSheetId="0">[20]КДПС_было!#REF!</definedName>
    <definedName name="z1110_072_18_1">[20]КДПС_было!#REF!</definedName>
    <definedName name="z1110_072_18_2" localSheetId="0">[7]ККП!#REF!</definedName>
    <definedName name="z1110_072_18_2">[7]ККП!#REF!</definedName>
    <definedName name="z1110_072_18_2_1" localSheetId="0">#REF!</definedName>
    <definedName name="z1110_072_18_2_1">#REF!</definedName>
    <definedName name="z1110_072_18_2_1_1" localSheetId="0">#REF!</definedName>
    <definedName name="z1110_072_18_2_1_1">#REF!</definedName>
    <definedName name="z1110_072_18_3" localSheetId="0">[7]КДПС!#REF!</definedName>
    <definedName name="z1110_072_18_3">[7]КДПС!#REF!</definedName>
    <definedName name="z1110_072_18_3_1" localSheetId="0">#REF!</definedName>
    <definedName name="z1110_072_18_3_1">#REF!</definedName>
    <definedName name="z1110_072_18_4" localSheetId="0">[7]АПП!#REF!</definedName>
    <definedName name="z1110_072_18_4">[7]АПП!#REF!</definedName>
    <definedName name="z1110_072_18_4_1" localSheetId="0">#REF!</definedName>
    <definedName name="z1110_072_18_4_1">#REF!</definedName>
    <definedName name="z1110_072_19" localSheetId="0">[20]АПП_было!#REF!</definedName>
    <definedName name="z1110_072_19">[20]АПП_было!#REF!</definedName>
    <definedName name="z1110_072_19_1" localSheetId="0">[20]КДПС_было!#REF!</definedName>
    <definedName name="z1110_072_19_1">[20]КДПС_было!#REF!</definedName>
    <definedName name="z1110_072_19_2" localSheetId="0">[7]ККП!#REF!</definedName>
    <definedName name="z1110_072_19_2">[7]ККП!#REF!</definedName>
    <definedName name="z1110_072_19_2_1" localSheetId="0">#REF!</definedName>
    <definedName name="z1110_072_19_2_1">#REF!</definedName>
    <definedName name="z1110_072_19_2_1_1" localSheetId="0">#REF!</definedName>
    <definedName name="z1110_072_19_2_1_1">#REF!</definedName>
    <definedName name="z1110_072_19_3" localSheetId="0">[7]КДПС!#REF!</definedName>
    <definedName name="z1110_072_19_3">[7]КДПС!#REF!</definedName>
    <definedName name="z1110_072_19_3_1" localSheetId="0">#REF!</definedName>
    <definedName name="z1110_072_19_3_1">#REF!</definedName>
    <definedName name="z1110_072_19_4" localSheetId="0">[7]АПП!#REF!</definedName>
    <definedName name="z1110_072_19_4">[7]АПП!#REF!</definedName>
    <definedName name="z1110_072_19_4_1" localSheetId="0">#REF!</definedName>
    <definedName name="z1110_072_19_4_1">#REF!</definedName>
    <definedName name="z1110_072_20" localSheetId="0">[20]АПП_было!#REF!</definedName>
    <definedName name="z1110_072_20">[20]АПП_было!#REF!</definedName>
    <definedName name="z1110_072_20_1" localSheetId="0">[20]КДПС_было!#REF!</definedName>
    <definedName name="z1110_072_20_1">[20]КДПС_было!#REF!</definedName>
    <definedName name="z1110_072_20_2" localSheetId="0">[7]ККП!#REF!</definedName>
    <definedName name="z1110_072_20_2">[7]ККП!#REF!</definedName>
    <definedName name="z1110_072_20_2_1" localSheetId="0">#REF!</definedName>
    <definedName name="z1110_072_20_2_1">#REF!</definedName>
    <definedName name="z1110_072_20_2_1_1" localSheetId="0">#REF!</definedName>
    <definedName name="z1110_072_20_2_1_1">#REF!</definedName>
    <definedName name="z1110_072_20_3" localSheetId="0">[7]КДПС!#REF!</definedName>
    <definedName name="z1110_072_20_3">[7]КДПС!#REF!</definedName>
    <definedName name="z1110_072_20_3_1" localSheetId="0">#REF!</definedName>
    <definedName name="z1110_072_20_3_1">#REF!</definedName>
    <definedName name="z1110_072_20_4" localSheetId="0">[7]АПП!#REF!</definedName>
    <definedName name="z1110_072_20_4">[7]АПП!#REF!</definedName>
    <definedName name="z1110_072_20_4_1" localSheetId="0">#REF!</definedName>
    <definedName name="z1110_072_20_4_1">#REF!</definedName>
    <definedName name="z1110_072_21" localSheetId="0">[20]АПП_было!#REF!</definedName>
    <definedName name="z1110_072_21">[20]АПП_было!#REF!</definedName>
    <definedName name="z1110_072_21_1" localSheetId="0">[20]КДПС_было!#REF!</definedName>
    <definedName name="z1110_072_21_1">[20]КДПС_было!#REF!</definedName>
    <definedName name="z1110_072_21_2" localSheetId="0">[7]ККП!#REF!</definedName>
    <definedName name="z1110_072_21_2">[7]ККП!#REF!</definedName>
    <definedName name="z1110_072_21_2_1" localSheetId="0">#REF!</definedName>
    <definedName name="z1110_072_21_2_1">#REF!</definedName>
    <definedName name="z1110_072_21_2_1_1" localSheetId="0">#REF!</definedName>
    <definedName name="z1110_072_21_2_1_1">#REF!</definedName>
    <definedName name="z1110_072_21_3" localSheetId="0">[7]КДПС!#REF!</definedName>
    <definedName name="z1110_072_21_3">[7]КДПС!#REF!</definedName>
    <definedName name="z1110_072_21_3_1" localSheetId="0">#REF!</definedName>
    <definedName name="z1110_072_21_3_1">#REF!</definedName>
    <definedName name="z1110_072_21_4" localSheetId="0">[7]АПП!#REF!</definedName>
    <definedName name="z1110_072_21_4">[7]АПП!#REF!</definedName>
    <definedName name="z1110_072_21_4_1" localSheetId="0">#REF!</definedName>
    <definedName name="z1110_072_21_4_1">#REF!</definedName>
    <definedName name="z1110_072_22" localSheetId="0">[20]АПП_было!#REF!</definedName>
    <definedName name="z1110_072_22">[20]АПП_было!#REF!</definedName>
    <definedName name="z1110_072_22_1" localSheetId="0">[20]КДПС_было!#REF!</definedName>
    <definedName name="z1110_072_22_1">[20]КДПС_было!#REF!</definedName>
    <definedName name="z1110_072_22_2" localSheetId="0">[7]ККП!#REF!</definedName>
    <definedName name="z1110_072_22_2">[7]ККП!#REF!</definedName>
    <definedName name="z1110_072_22_2_1" localSheetId="0">#REF!</definedName>
    <definedName name="z1110_072_22_2_1">#REF!</definedName>
    <definedName name="z1110_072_22_2_1_1" localSheetId="0">#REF!</definedName>
    <definedName name="z1110_072_22_2_1_1">#REF!</definedName>
    <definedName name="z1110_072_22_3" localSheetId="0">[7]КДПС!#REF!</definedName>
    <definedName name="z1110_072_22_3">[7]КДПС!#REF!</definedName>
    <definedName name="z1110_072_22_3_1" localSheetId="0">#REF!</definedName>
    <definedName name="z1110_072_22_3_1">#REF!</definedName>
    <definedName name="z1110_072_22_4" localSheetId="0">[7]АПП!#REF!</definedName>
    <definedName name="z1110_072_22_4">[7]АПП!#REF!</definedName>
    <definedName name="z1110_072_22_4_1" localSheetId="0">#REF!</definedName>
    <definedName name="z1110_072_22_4_1">#REF!</definedName>
    <definedName name="z1110_072_23" localSheetId="0">[20]АПП_было!#REF!</definedName>
    <definedName name="z1110_072_23">[20]АПП_было!#REF!</definedName>
    <definedName name="z1110_072_23_1" localSheetId="0">[20]КДПС_было!#REF!</definedName>
    <definedName name="z1110_072_23_1">[20]КДПС_было!#REF!</definedName>
    <definedName name="z1110_072_23_2" localSheetId="0">[7]ККП!#REF!</definedName>
    <definedName name="z1110_072_23_2">[7]ККП!#REF!</definedName>
    <definedName name="z1110_072_23_2_1" localSheetId="0">#REF!</definedName>
    <definedName name="z1110_072_23_2_1">#REF!</definedName>
    <definedName name="z1110_072_23_2_1_1" localSheetId="0">#REF!</definedName>
    <definedName name="z1110_072_23_2_1_1">#REF!</definedName>
    <definedName name="z1110_072_23_3" localSheetId="0">[7]КДПС!#REF!</definedName>
    <definedName name="z1110_072_23_3">[7]КДПС!#REF!</definedName>
    <definedName name="z1110_072_23_3_1" localSheetId="0">#REF!</definedName>
    <definedName name="z1110_072_23_3_1">#REF!</definedName>
    <definedName name="z1110_072_23_4" localSheetId="0">[7]АПП!#REF!</definedName>
    <definedName name="z1110_072_23_4">[7]АПП!#REF!</definedName>
    <definedName name="z1110_072_23_4_1" localSheetId="0">#REF!</definedName>
    <definedName name="z1110_072_23_4_1">#REF!</definedName>
    <definedName name="z1110_072_24" localSheetId="0">[20]АПП_было!#REF!</definedName>
    <definedName name="z1110_072_24">[20]АПП_было!#REF!</definedName>
    <definedName name="z1110_072_24_1" localSheetId="0">[20]КДПС_было!#REF!</definedName>
    <definedName name="z1110_072_24_1">[20]КДПС_было!#REF!</definedName>
    <definedName name="z1110_072_24_2" localSheetId="0">[7]ККП!#REF!</definedName>
    <definedName name="z1110_072_24_2">[7]ККП!#REF!</definedName>
    <definedName name="z1110_072_24_2_1" localSheetId="0">#REF!</definedName>
    <definedName name="z1110_072_24_2_1">#REF!</definedName>
    <definedName name="z1110_072_24_2_1_1" localSheetId="0">#REF!</definedName>
    <definedName name="z1110_072_24_2_1_1">#REF!</definedName>
    <definedName name="z1110_072_24_3" localSheetId="0">[7]КДПС!#REF!</definedName>
    <definedName name="z1110_072_24_3">[7]КДПС!#REF!</definedName>
    <definedName name="z1110_072_24_3_1" localSheetId="0">#REF!</definedName>
    <definedName name="z1110_072_24_3_1">#REF!</definedName>
    <definedName name="z1110_072_24_4" localSheetId="0">[7]АПП!#REF!</definedName>
    <definedName name="z1110_072_24_4">[7]АПП!#REF!</definedName>
    <definedName name="z1110_072_24_4_1" localSheetId="0">#REF!</definedName>
    <definedName name="z1110_072_24_4_1">#REF!</definedName>
    <definedName name="z1110_073_03" localSheetId="0">[20]АПП_было!#REF!</definedName>
    <definedName name="z1110_073_03">[20]АПП_было!#REF!</definedName>
    <definedName name="z1110_073_03_1" localSheetId="0">[20]КДПС_было!#REF!</definedName>
    <definedName name="z1110_073_03_1">[20]КДПС_было!#REF!</definedName>
    <definedName name="z1110_073_03_2" localSheetId="0">[7]ККП!#REF!</definedName>
    <definedName name="z1110_073_03_2">[7]ККП!#REF!</definedName>
    <definedName name="z1110_073_03_2_1" localSheetId="0">#REF!</definedName>
    <definedName name="z1110_073_03_2_1">#REF!</definedName>
    <definedName name="z1110_073_03_2_1_1" localSheetId="0">#REF!</definedName>
    <definedName name="z1110_073_03_2_1_1">#REF!</definedName>
    <definedName name="z1110_073_03_3" localSheetId="0">[7]КДПС!#REF!</definedName>
    <definedName name="z1110_073_03_3">[7]КДПС!#REF!</definedName>
    <definedName name="z1110_073_03_3_1" localSheetId="0">#REF!</definedName>
    <definedName name="z1110_073_03_3_1">#REF!</definedName>
    <definedName name="z1110_073_03_4" localSheetId="0">[7]АПП!#REF!</definedName>
    <definedName name="z1110_073_03_4">[7]АПП!#REF!</definedName>
    <definedName name="z1110_073_03_4_1" localSheetId="0">#REF!</definedName>
    <definedName name="z1110_073_03_4_1">#REF!</definedName>
    <definedName name="z1110_073_04" localSheetId="0">[20]АПП_было!#REF!</definedName>
    <definedName name="z1110_073_04">[20]АПП_было!#REF!</definedName>
    <definedName name="z1110_073_04_1" localSheetId="0">[20]КДПС_было!#REF!</definedName>
    <definedName name="z1110_073_04_1">[20]КДПС_было!#REF!</definedName>
    <definedName name="z1110_073_04_2" localSheetId="0">[7]ККП!#REF!</definedName>
    <definedName name="z1110_073_04_2">[7]ККП!#REF!</definedName>
    <definedName name="z1110_073_04_2_1" localSheetId="0">#REF!</definedName>
    <definedName name="z1110_073_04_2_1">#REF!</definedName>
    <definedName name="z1110_073_04_2_1_1" localSheetId="0">#REF!</definedName>
    <definedName name="z1110_073_04_2_1_1">#REF!</definedName>
    <definedName name="z1110_073_04_3" localSheetId="0">[7]КДПС!#REF!</definedName>
    <definedName name="z1110_073_04_3">[7]КДПС!#REF!</definedName>
    <definedName name="z1110_073_04_3_1" localSheetId="0">#REF!</definedName>
    <definedName name="z1110_073_04_3_1">#REF!</definedName>
    <definedName name="z1110_073_04_4" localSheetId="0">[7]АПП!#REF!</definedName>
    <definedName name="z1110_073_04_4">[7]АПП!#REF!</definedName>
    <definedName name="z1110_073_04_4_1" localSheetId="0">#REF!</definedName>
    <definedName name="z1110_073_04_4_1">#REF!</definedName>
    <definedName name="z1110_073_05" localSheetId="0">[20]АПП_было!#REF!</definedName>
    <definedName name="z1110_073_05">[20]АПП_было!#REF!</definedName>
    <definedName name="z1110_073_05_1" localSheetId="0">[20]КДПС_было!#REF!</definedName>
    <definedName name="z1110_073_05_1">[20]КДПС_было!#REF!</definedName>
    <definedName name="z1110_073_05_2" localSheetId="0">[7]ККП!#REF!</definedName>
    <definedName name="z1110_073_05_2">[7]ККП!#REF!</definedName>
    <definedName name="z1110_073_05_2_1" localSheetId="0">#REF!</definedName>
    <definedName name="z1110_073_05_2_1">#REF!</definedName>
    <definedName name="z1110_073_05_2_1_1" localSheetId="0">#REF!</definedName>
    <definedName name="z1110_073_05_2_1_1">#REF!</definedName>
    <definedName name="z1110_073_05_3" localSheetId="0">[7]КДПС!#REF!</definedName>
    <definedName name="z1110_073_05_3">[7]КДПС!#REF!</definedName>
    <definedName name="z1110_073_05_3_1" localSheetId="0">#REF!</definedName>
    <definedName name="z1110_073_05_3_1">#REF!</definedName>
    <definedName name="z1110_073_05_4" localSheetId="0">[7]АПП!#REF!</definedName>
    <definedName name="z1110_073_05_4">[7]АПП!#REF!</definedName>
    <definedName name="z1110_073_05_4_1" localSheetId="0">#REF!</definedName>
    <definedName name="z1110_073_05_4_1">#REF!</definedName>
    <definedName name="z1110_073_06" localSheetId="0">[20]АПП_было!#REF!</definedName>
    <definedName name="z1110_073_06">[20]АПП_было!#REF!</definedName>
    <definedName name="z1110_073_06_1" localSheetId="0">[20]КДПС_было!#REF!</definedName>
    <definedName name="z1110_073_06_1">[20]КДПС_было!#REF!</definedName>
    <definedName name="z1110_073_06_2" localSheetId="0">[7]ККП!#REF!</definedName>
    <definedName name="z1110_073_06_2">[7]ККП!#REF!</definedName>
    <definedName name="z1110_073_06_2_1" localSheetId="0">#REF!</definedName>
    <definedName name="z1110_073_06_2_1">#REF!</definedName>
    <definedName name="z1110_073_06_2_1_1" localSheetId="0">#REF!</definedName>
    <definedName name="z1110_073_06_2_1_1">#REF!</definedName>
    <definedName name="z1110_073_06_3" localSheetId="0">[7]КДПС!#REF!</definedName>
    <definedName name="z1110_073_06_3">[7]КДПС!#REF!</definedName>
    <definedName name="z1110_073_06_3_1" localSheetId="0">#REF!</definedName>
    <definedName name="z1110_073_06_3_1">#REF!</definedName>
    <definedName name="z1110_073_06_4" localSheetId="0">[7]АПП!#REF!</definedName>
    <definedName name="z1110_073_06_4">[7]АПП!#REF!</definedName>
    <definedName name="z1110_073_06_4_1" localSheetId="0">#REF!</definedName>
    <definedName name="z1110_073_06_4_1">#REF!</definedName>
    <definedName name="z1110_073_07" localSheetId="0">[20]АПП_было!#REF!</definedName>
    <definedName name="z1110_073_07">[20]АПП_было!#REF!</definedName>
    <definedName name="z1110_073_07_1" localSheetId="0">[20]КДПС_было!#REF!</definedName>
    <definedName name="z1110_073_07_1">[20]КДПС_было!#REF!</definedName>
    <definedName name="z1110_073_07_2" localSheetId="0">[7]ККП!#REF!</definedName>
    <definedName name="z1110_073_07_2">[7]ККП!#REF!</definedName>
    <definedName name="z1110_073_07_2_1" localSheetId="0">#REF!</definedName>
    <definedName name="z1110_073_07_2_1">#REF!</definedName>
    <definedName name="z1110_073_07_2_1_1" localSheetId="0">#REF!</definedName>
    <definedName name="z1110_073_07_2_1_1">#REF!</definedName>
    <definedName name="z1110_073_07_3" localSheetId="0">[7]КДПС!#REF!</definedName>
    <definedName name="z1110_073_07_3">[7]КДПС!#REF!</definedName>
    <definedName name="z1110_073_07_3_1" localSheetId="0">#REF!</definedName>
    <definedName name="z1110_073_07_3_1">#REF!</definedName>
    <definedName name="z1110_073_07_4" localSheetId="0">[7]АПП!#REF!</definedName>
    <definedName name="z1110_073_07_4">[7]АПП!#REF!</definedName>
    <definedName name="z1110_073_07_4_1" localSheetId="0">#REF!</definedName>
    <definedName name="z1110_073_07_4_1">#REF!</definedName>
    <definedName name="z1110_073_08" localSheetId="0">[20]АПП_было!#REF!</definedName>
    <definedName name="z1110_073_08">[20]АПП_было!#REF!</definedName>
    <definedName name="z1110_073_08_1" localSheetId="0">[20]КДПС_было!#REF!</definedName>
    <definedName name="z1110_073_08_1">[20]КДПС_было!#REF!</definedName>
    <definedName name="z1110_073_08_2" localSheetId="0">[7]ККП!#REF!</definedName>
    <definedName name="z1110_073_08_2">[7]ККП!#REF!</definedName>
    <definedName name="z1110_073_08_2_1" localSheetId="0">#REF!</definedName>
    <definedName name="z1110_073_08_2_1">#REF!</definedName>
    <definedName name="z1110_073_08_2_1_1" localSheetId="0">#REF!</definedName>
    <definedName name="z1110_073_08_2_1_1">#REF!</definedName>
    <definedName name="z1110_073_08_3" localSheetId="0">[7]КДПС!#REF!</definedName>
    <definedName name="z1110_073_08_3">[7]КДПС!#REF!</definedName>
    <definedName name="z1110_073_08_3_1" localSheetId="0">#REF!</definedName>
    <definedName name="z1110_073_08_3_1">#REF!</definedName>
    <definedName name="z1110_073_08_4" localSheetId="0">[7]АПП!#REF!</definedName>
    <definedName name="z1110_073_08_4">[7]АПП!#REF!</definedName>
    <definedName name="z1110_073_08_4_1" localSheetId="0">#REF!</definedName>
    <definedName name="z1110_073_08_4_1">#REF!</definedName>
    <definedName name="z1110_073_09" localSheetId="0">[20]АПП_было!#REF!</definedName>
    <definedName name="z1110_073_09">[20]АПП_было!#REF!</definedName>
    <definedName name="z1110_073_09_1" localSheetId="0">[20]КДПС_было!#REF!</definedName>
    <definedName name="z1110_073_09_1">[20]КДПС_было!#REF!</definedName>
    <definedName name="z1110_073_09_2" localSheetId="0">[7]ККП!#REF!</definedName>
    <definedName name="z1110_073_09_2">[7]ККП!#REF!</definedName>
    <definedName name="z1110_073_09_2_1" localSheetId="0">#REF!</definedName>
    <definedName name="z1110_073_09_2_1">#REF!</definedName>
    <definedName name="z1110_073_09_2_1_1" localSheetId="0">#REF!</definedName>
    <definedName name="z1110_073_09_2_1_1">#REF!</definedName>
    <definedName name="z1110_073_09_3" localSheetId="0">[7]КДПС!#REF!</definedName>
    <definedName name="z1110_073_09_3">[7]КДПС!#REF!</definedName>
    <definedName name="z1110_073_09_3_1" localSheetId="0">#REF!</definedName>
    <definedName name="z1110_073_09_3_1">#REF!</definedName>
    <definedName name="z1110_073_09_4" localSheetId="0">[7]АПП!#REF!</definedName>
    <definedName name="z1110_073_09_4">[7]АПП!#REF!</definedName>
    <definedName name="z1110_073_09_4_1" localSheetId="0">#REF!</definedName>
    <definedName name="z1110_073_09_4_1">#REF!</definedName>
    <definedName name="z1110_073_10" localSheetId="0">[20]АПП_было!#REF!</definedName>
    <definedName name="z1110_073_10">[20]АПП_было!#REF!</definedName>
    <definedName name="z1110_073_10_1" localSheetId="0">[20]КДПС_было!#REF!</definedName>
    <definedName name="z1110_073_10_1">[20]КДПС_было!#REF!</definedName>
    <definedName name="z1110_073_10_2" localSheetId="0">[7]ККП!#REF!</definedName>
    <definedName name="z1110_073_10_2">[7]ККП!#REF!</definedName>
    <definedName name="z1110_073_10_2_1" localSheetId="0">#REF!</definedName>
    <definedName name="z1110_073_10_2_1">#REF!</definedName>
    <definedName name="z1110_073_10_2_1_1" localSheetId="0">#REF!</definedName>
    <definedName name="z1110_073_10_2_1_1">#REF!</definedName>
    <definedName name="z1110_073_10_3" localSheetId="0">[7]КДПС!#REF!</definedName>
    <definedName name="z1110_073_10_3">[7]КДПС!#REF!</definedName>
    <definedName name="z1110_073_10_3_1" localSheetId="0">#REF!</definedName>
    <definedName name="z1110_073_10_3_1">#REF!</definedName>
    <definedName name="z1110_073_10_4" localSheetId="0">[7]АПП!#REF!</definedName>
    <definedName name="z1110_073_10_4">[7]АПП!#REF!</definedName>
    <definedName name="z1110_073_10_4_1" localSheetId="0">#REF!</definedName>
    <definedName name="z1110_073_10_4_1">#REF!</definedName>
    <definedName name="z1110_073_11" localSheetId="0">[20]АПП_было!#REF!</definedName>
    <definedName name="z1110_073_11">[20]АПП_было!#REF!</definedName>
    <definedName name="z1110_073_11_1" localSheetId="0">[20]КДПС_было!#REF!</definedName>
    <definedName name="z1110_073_11_1">[20]КДПС_было!#REF!</definedName>
    <definedName name="z1110_073_11_2" localSheetId="0">[7]ККП!#REF!</definedName>
    <definedName name="z1110_073_11_2">[7]ККП!#REF!</definedName>
    <definedName name="z1110_073_11_2_1" localSheetId="0">#REF!</definedName>
    <definedName name="z1110_073_11_2_1">#REF!</definedName>
    <definedName name="z1110_073_11_2_1_1" localSheetId="0">#REF!</definedName>
    <definedName name="z1110_073_11_2_1_1">#REF!</definedName>
    <definedName name="z1110_073_11_3" localSheetId="0">[7]КДПС!#REF!</definedName>
    <definedName name="z1110_073_11_3">[7]КДПС!#REF!</definedName>
    <definedName name="z1110_073_11_3_1" localSheetId="0">#REF!</definedName>
    <definedName name="z1110_073_11_3_1">#REF!</definedName>
    <definedName name="z1110_073_11_4" localSheetId="0">[7]АПП!#REF!</definedName>
    <definedName name="z1110_073_11_4">[7]АПП!#REF!</definedName>
    <definedName name="z1110_073_11_4_1" localSheetId="0">#REF!</definedName>
    <definedName name="z1110_073_11_4_1">#REF!</definedName>
    <definedName name="z1110_073_12" localSheetId="0">[20]АПП_было!#REF!</definedName>
    <definedName name="z1110_073_12">[20]АПП_было!#REF!</definedName>
    <definedName name="z1110_073_12_1" localSheetId="0">[20]КДПС_было!#REF!</definedName>
    <definedName name="z1110_073_12_1">[20]КДПС_было!#REF!</definedName>
    <definedName name="z1110_073_12_2" localSheetId="0">[7]ККП!#REF!</definedName>
    <definedName name="z1110_073_12_2">[7]ККП!#REF!</definedName>
    <definedName name="z1110_073_12_2_1" localSheetId="0">#REF!</definedName>
    <definedName name="z1110_073_12_2_1">#REF!</definedName>
    <definedName name="z1110_073_12_2_1_1" localSheetId="0">#REF!</definedName>
    <definedName name="z1110_073_12_2_1_1">#REF!</definedName>
    <definedName name="z1110_073_12_3" localSheetId="0">[7]КДПС!#REF!</definedName>
    <definedName name="z1110_073_12_3">[7]КДПС!#REF!</definedName>
    <definedName name="z1110_073_12_3_1" localSheetId="0">#REF!</definedName>
    <definedName name="z1110_073_12_3_1">#REF!</definedName>
    <definedName name="z1110_073_12_4" localSheetId="0">[7]АПП!#REF!</definedName>
    <definedName name="z1110_073_12_4">[7]АПП!#REF!</definedName>
    <definedName name="z1110_073_12_4_1" localSheetId="0">#REF!</definedName>
    <definedName name="z1110_073_12_4_1">#REF!</definedName>
    <definedName name="z1110_073_13" localSheetId="0">[20]АПП_было!#REF!</definedName>
    <definedName name="z1110_073_13">[20]АПП_было!#REF!</definedName>
    <definedName name="z1110_073_13_1" localSheetId="0">[20]КДПС_было!#REF!</definedName>
    <definedName name="z1110_073_13_1">[20]КДПС_было!#REF!</definedName>
    <definedName name="z1110_073_13_2" localSheetId="0">[7]ККП!#REF!</definedName>
    <definedName name="z1110_073_13_2">[7]ККП!#REF!</definedName>
    <definedName name="z1110_073_13_2_1" localSheetId="0">#REF!</definedName>
    <definedName name="z1110_073_13_2_1">#REF!</definedName>
    <definedName name="z1110_073_13_2_1_1" localSheetId="0">#REF!</definedName>
    <definedName name="z1110_073_13_2_1_1">#REF!</definedName>
    <definedName name="z1110_073_13_3" localSheetId="0">[7]КДПС!#REF!</definedName>
    <definedName name="z1110_073_13_3">[7]КДПС!#REF!</definedName>
    <definedName name="z1110_073_13_3_1" localSheetId="0">#REF!</definedName>
    <definedName name="z1110_073_13_3_1">#REF!</definedName>
    <definedName name="z1110_073_13_4" localSheetId="0">[7]АПП!#REF!</definedName>
    <definedName name="z1110_073_13_4">[7]АПП!#REF!</definedName>
    <definedName name="z1110_073_13_4_1" localSheetId="0">#REF!</definedName>
    <definedName name="z1110_073_13_4_1">#REF!</definedName>
    <definedName name="z1110_073_14" localSheetId="0">[20]АПП_было!#REF!</definedName>
    <definedName name="z1110_073_14">[20]АПП_было!#REF!</definedName>
    <definedName name="z1110_073_14_1" localSheetId="0">[20]КДПС_было!#REF!</definedName>
    <definedName name="z1110_073_14_1">[20]КДПС_было!#REF!</definedName>
    <definedName name="z1110_073_14_2" localSheetId="0">[7]ККП!#REF!</definedName>
    <definedName name="z1110_073_14_2">[7]ККП!#REF!</definedName>
    <definedName name="z1110_073_14_2_1" localSheetId="0">#REF!</definedName>
    <definedName name="z1110_073_14_2_1">#REF!</definedName>
    <definedName name="z1110_073_14_2_1_1" localSheetId="0">#REF!</definedName>
    <definedName name="z1110_073_14_2_1_1">#REF!</definedName>
    <definedName name="z1110_073_14_3" localSheetId="0">[7]КДПС!#REF!</definedName>
    <definedName name="z1110_073_14_3">[7]КДПС!#REF!</definedName>
    <definedName name="z1110_073_14_3_1" localSheetId="0">#REF!</definedName>
    <definedName name="z1110_073_14_3_1">#REF!</definedName>
    <definedName name="z1110_073_14_4" localSheetId="0">[7]АПП!#REF!</definedName>
    <definedName name="z1110_073_14_4">[7]АПП!#REF!</definedName>
    <definedName name="z1110_073_14_4_1" localSheetId="0">#REF!</definedName>
    <definedName name="z1110_073_14_4_1">#REF!</definedName>
    <definedName name="z1110_073_15" localSheetId="0">[20]АПП_было!#REF!</definedName>
    <definedName name="z1110_073_15">[20]АПП_было!#REF!</definedName>
    <definedName name="z1110_073_15_1" localSheetId="0">[20]КДПС_было!#REF!</definedName>
    <definedName name="z1110_073_15_1">[20]КДПС_было!#REF!</definedName>
    <definedName name="z1110_073_15_2" localSheetId="0">[7]ККП!#REF!</definedName>
    <definedName name="z1110_073_15_2">[7]ККП!#REF!</definedName>
    <definedName name="z1110_073_15_2_1" localSheetId="0">#REF!</definedName>
    <definedName name="z1110_073_15_2_1">#REF!</definedName>
    <definedName name="z1110_073_15_2_1_1" localSheetId="0">#REF!</definedName>
    <definedName name="z1110_073_15_2_1_1">#REF!</definedName>
    <definedName name="z1110_073_15_3" localSheetId="0">[7]КДПС!#REF!</definedName>
    <definedName name="z1110_073_15_3">[7]КДПС!#REF!</definedName>
    <definedName name="z1110_073_15_3_1" localSheetId="0">#REF!</definedName>
    <definedName name="z1110_073_15_3_1">#REF!</definedName>
    <definedName name="z1110_073_15_4" localSheetId="0">[7]АПП!#REF!</definedName>
    <definedName name="z1110_073_15_4">[7]АПП!#REF!</definedName>
    <definedName name="z1110_073_15_4_1" localSheetId="0">#REF!</definedName>
    <definedName name="z1110_073_15_4_1">#REF!</definedName>
    <definedName name="z1110_073_16" localSheetId="0">[20]АПП_было!#REF!</definedName>
    <definedName name="z1110_073_16">[20]АПП_было!#REF!</definedName>
    <definedName name="z1110_073_16_1" localSheetId="0">[20]КДПС_было!#REF!</definedName>
    <definedName name="z1110_073_16_1">[20]КДПС_было!#REF!</definedName>
    <definedName name="z1110_073_16_2" localSheetId="0">[7]ККП!#REF!</definedName>
    <definedName name="z1110_073_16_2">[7]ККП!#REF!</definedName>
    <definedName name="z1110_073_16_2_1" localSheetId="0">#REF!</definedName>
    <definedName name="z1110_073_16_2_1">#REF!</definedName>
    <definedName name="z1110_073_16_2_1_1" localSheetId="0">#REF!</definedName>
    <definedName name="z1110_073_16_2_1_1">#REF!</definedName>
    <definedName name="z1110_073_16_3" localSheetId="0">[7]КДПС!#REF!</definedName>
    <definedName name="z1110_073_16_3">[7]КДПС!#REF!</definedName>
    <definedName name="z1110_073_16_3_1" localSheetId="0">#REF!</definedName>
    <definedName name="z1110_073_16_3_1">#REF!</definedName>
    <definedName name="z1110_073_16_4" localSheetId="0">[7]АПП!#REF!</definedName>
    <definedName name="z1110_073_16_4">[7]АПП!#REF!</definedName>
    <definedName name="z1110_073_16_4_1" localSheetId="0">#REF!</definedName>
    <definedName name="z1110_073_16_4_1">#REF!</definedName>
    <definedName name="z1110_073_17" localSheetId="0">[20]АПП_было!#REF!</definedName>
    <definedName name="z1110_073_17">[20]АПП_было!#REF!</definedName>
    <definedName name="z1110_073_17_1" localSheetId="0">[20]КДПС_было!#REF!</definedName>
    <definedName name="z1110_073_17_1">[20]КДПС_было!#REF!</definedName>
    <definedName name="z1110_073_17_2" localSheetId="0">[7]ККП!#REF!</definedName>
    <definedName name="z1110_073_17_2">[7]ККП!#REF!</definedName>
    <definedName name="z1110_073_17_2_1" localSheetId="0">#REF!</definedName>
    <definedName name="z1110_073_17_2_1">#REF!</definedName>
    <definedName name="z1110_073_17_2_1_1" localSheetId="0">#REF!</definedName>
    <definedName name="z1110_073_17_2_1_1">#REF!</definedName>
    <definedName name="z1110_073_17_3" localSheetId="0">[7]КДПС!#REF!</definedName>
    <definedName name="z1110_073_17_3">[7]КДПС!#REF!</definedName>
    <definedName name="z1110_073_17_3_1" localSheetId="0">#REF!</definedName>
    <definedName name="z1110_073_17_3_1">#REF!</definedName>
    <definedName name="z1110_073_17_4" localSheetId="0">[7]АПП!#REF!</definedName>
    <definedName name="z1110_073_17_4">[7]АПП!#REF!</definedName>
    <definedName name="z1110_073_17_4_1" localSheetId="0">#REF!</definedName>
    <definedName name="z1110_073_17_4_1">#REF!</definedName>
    <definedName name="z1110_073_18" localSheetId="0">[20]АПП_было!#REF!</definedName>
    <definedName name="z1110_073_18">[20]АПП_было!#REF!</definedName>
    <definedName name="z1110_073_18_1" localSheetId="0">[20]КДПС_было!#REF!</definedName>
    <definedName name="z1110_073_18_1">[20]КДПС_было!#REF!</definedName>
    <definedName name="z1110_073_18_2" localSheetId="0">[7]ККП!#REF!</definedName>
    <definedName name="z1110_073_18_2">[7]ККП!#REF!</definedName>
    <definedName name="z1110_073_18_2_1" localSheetId="0">#REF!</definedName>
    <definedName name="z1110_073_18_2_1">#REF!</definedName>
    <definedName name="z1110_073_18_2_1_1" localSheetId="0">#REF!</definedName>
    <definedName name="z1110_073_18_2_1_1">#REF!</definedName>
    <definedName name="z1110_073_18_3" localSheetId="0">[7]КДПС!#REF!</definedName>
    <definedName name="z1110_073_18_3">[7]КДПС!#REF!</definedName>
    <definedName name="z1110_073_18_3_1" localSheetId="0">#REF!</definedName>
    <definedName name="z1110_073_18_3_1">#REF!</definedName>
    <definedName name="z1110_073_18_4" localSheetId="0">[7]АПП!#REF!</definedName>
    <definedName name="z1110_073_18_4">[7]АПП!#REF!</definedName>
    <definedName name="z1110_073_18_4_1" localSheetId="0">#REF!</definedName>
    <definedName name="z1110_073_18_4_1">#REF!</definedName>
    <definedName name="z1110_073_19" localSheetId="0">[20]АПП_было!#REF!</definedName>
    <definedName name="z1110_073_19">[20]АПП_было!#REF!</definedName>
    <definedName name="z1110_073_19_1" localSheetId="0">[20]КДПС_было!#REF!</definedName>
    <definedName name="z1110_073_19_1">[20]КДПС_было!#REF!</definedName>
    <definedName name="z1110_073_19_2" localSheetId="0">[7]ККП!#REF!</definedName>
    <definedName name="z1110_073_19_2">[7]ККП!#REF!</definedName>
    <definedName name="z1110_073_19_2_1" localSheetId="0">#REF!</definedName>
    <definedName name="z1110_073_19_2_1">#REF!</definedName>
    <definedName name="z1110_073_19_2_1_1" localSheetId="0">#REF!</definedName>
    <definedName name="z1110_073_19_2_1_1">#REF!</definedName>
    <definedName name="z1110_073_19_3" localSheetId="0">[7]КДПС!#REF!</definedName>
    <definedName name="z1110_073_19_3">[7]КДПС!#REF!</definedName>
    <definedName name="z1110_073_19_3_1" localSheetId="0">#REF!</definedName>
    <definedName name="z1110_073_19_3_1">#REF!</definedName>
    <definedName name="z1110_073_19_4" localSheetId="0">[7]АПП!#REF!</definedName>
    <definedName name="z1110_073_19_4">[7]АПП!#REF!</definedName>
    <definedName name="z1110_073_19_4_1" localSheetId="0">#REF!</definedName>
    <definedName name="z1110_073_19_4_1">#REF!</definedName>
    <definedName name="z1110_073_20" localSheetId="0">[20]АПП_было!#REF!</definedName>
    <definedName name="z1110_073_20">[20]АПП_было!#REF!</definedName>
    <definedName name="z1110_073_20_1" localSheetId="0">[20]КДПС_было!#REF!</definedName>
    <definedName name="z1110_073_20_1">[20]КДПС_было!#REF!</definedName>
    <definedName name="z1110_073_20_2" localSheetId="0">[7]ККП!#REF!</definedName>
    <definedName name="z1110_073_20_2">[7]ККП!#REF!</definedName>
    <definedName name="z1110_073_20_2_1" localSheetId="0">#REF!</definedName>
    <definedName name="z1110_073_20_2_1">#REF!</definedName>
    <definedName name="z1110_073_20_2_1_1" localSheetId="0">#REF!</definedName>
    <definedName name="z1110_073_20_2_1_1">#REF!</definedName>
    <definedName name="z1110_073_20_3" localSheetId="0">[7]КДПС!#REF!</definedName>
    <definedName name="z1110_073_20_3">[7]КДПС!#REF!</definedName>
    <definedName name="z1110_073_20_3_1" localSheetId="0">#REF!</definedName>
    <definedName name="z1110_073_20_3_1">#REF!</definedName>
    <definedName name="z1110_073_20_4" localSheetId="0">[7]АПП!#REF!</definedName>
    <definedName name="z1110_073_20_4">[7]АПП!#REF!</definedName>
    <definedName name="z1110_073_20_4_1" localSheetId="0">#REF!</definedName>
    <definedName name="z1110_073_20_4_1">#REF!</definedName>
    <definedName name="z1110_073_21" localSheetId="0">[20]АПП_было!#REF!</definedName>
    <definedName name="z1110_073_21">[20]АПП_было!#REF!</definedName>
    <definedName name="z1110_073_21_1" localSheetId="0">[20]КДПС_было!#REF!</definedName>
    <definedName name="z1110_073_21_1">[20]КДПС_было!#REF!</definedName>
    <definedName name="z1110_073_21_2" localSheetId="0">[7]ККП!#REF!</definedName>
    <definedName name="z1110_073_21_2">[7]ККП!#REF!</definedName>
    <definedName name="z1110_073_21_2_1" localSheetId="0">#REF!</definedName>
    <definedName name="z1110_073_21_2_1">#REF!</definedName>
    <definedName name="z1110_073_21_2_1_1" localSheetId="0">#REF!</definedName>
    <definedName name="z1110_073_21_2_1_1">#REF!</definedName>
    <definedName name="z1110_073_21_3" localSheetId="0">[7]КДПС!#REF!</definedName>
    <definedName name="z1110_073_21_3">[7]КДПС!#REF!</definedName>
    <definedName name="z1110_073_21_3_1" localSheetId="0">#REF!</definedName>
    <definedName name="z1110_073_21_3_1">#REF!</definedName>
    <definedName name="z1110_073_21_4" localSheetId="0">[7]АПП!#REF!</definedName>
    <definedName name="z1110_073_21_4">[7]АПП!#REF!</definedName>
    <definedName name="z1110_073_21_4_1" localSheetId="0">#REF!</definedName>
    <definedName name="z1110_073_21_4_1">#REF!</definedName>
    <definedName name="z1110_073_22" localSheetId="0">[20]АПП_было!#REF!</definedName>
    <definedName name="z1110_073_22">[20]АПП_было!#REF!</definedName>
    <definedName name="z1110_073_22_1" localSheetId="0">[20]КДПС_было!#REF!</definedName>
    <definedName name="z1110_073_22_1">[20]КДПС_было!#REF!</definedName>
    <definedName name="z1110_073_22_2" localSheetId="0">[7]ККП!#REF!</definedName>
    <definedName name="z1110_073_22_2">[7]ККП!#REF!</definedName>
    <definedName name="z1110_073_22_2_1" localSheetId="0">#REF!</definedName>
    <definedName name="z1110_073_22_2_1">#REF!</definedName>
    <definedName name="z1110_073_22_2_1_1" localSheetId="0">#REF!</definedName>
    <definedName name="z1110_073_22_2_1_1">#REF!</definedName>
    <definedName name="z1110_073_22_3" localSheetId="0">[7]КДПС!#REF!</definedName>
    <definedName name="z1110_073_22_3">[7]КДПС!#REF!</definedName>
    <definedName name="z1110_073_22_3_1" localSheetId="0">#REF!</definedName>
    <definedName name="z1110_073_22_3_1">#REF!</definedName>
    <definedName name="z1110_073_22_4" localSheetId="0">[7]АПП!#REF!</definedName>
    <definedName name="z1110_073_22_4">[7]АПП!#REF!</definedName>
    <definedName name="z1110_073_22_4_1" localSheetId="0">#REF!</definedName>
    <definedName name="z1110_073_22_4_1">#REF!</definedName>
    <definedName name="z1110_073_23" localSheetId="0">[20]АПП_было!#REF!</definedName>
    <definedName name="z1110_073_23">[20]АПП_было!#REF!</definedName>
    <definedName name="z1110_073_23_1" localSheetId="0">[20]КДПС_было!#REF!</definedName>
    <definedName name="z1110_073_23_1">[20]КДПС_было!#REF!</definedName>
    <definedName name="z1110_073_23_2" localSheetId="0">[7]ККП!#REF!</definedName>
    <definedName name="z1110_073_23_2">[7]ККП!#REF!</definedName>
    <definedName name="z1110_073_23_2_1" localSheetId="0">#REF!</definedName>
    <definedName name="z1110_073_23_2_1">#REF!</definedName>
    <definedName name="z1110_073_23_2_1_1" localSheetId="0">#REF!</definedName>
    <definedName name="z1110_073_23_2_1_1">#REF!</definedName>
    <definedName name="z1110_073_23_3" localSheetId="0">[7]КДПС!#REF!</definedName>
    <definedName name="z1110_073_23_3">[7]КДПС!#REF!</definedName>
    <definedName name="z1110_073_23_3_1" localSheetId="0">#REF!</definedName>
    <definedName name="z1110_073_23_3_1">#REF!</definedName>
    <definedName name="z1110_073_23_4" localSheetId="0">[7]АПП!#REF!</definedName>
    <definedName name="z1110_073_23_4">[7]АПП!#REF!</definedName>
    <definedName name="z1110_073_23_4_1" localSheetId="0">#REF!</definedName>
    <definedName name="z1110_073_23_4_1">#REF!</definedName>
    <definedName name="z1110_073_24" localSheetId="0">[20]АПП_было!#REF!</definedName>
    <definedName name="z1110_073_24">[20]АПП_было!#REF!</definedName>
    <definedName name="z1110_073_24_1" localSheetId="0">[20]КДПС_было!#REF!</definedName>
    <definedName name="z1110_073_24_1">[20]КДПС_было!#REF!</definedName>
    <definedName name="z1110_073_24_2" localSheetId="0">[7]ККП!#REF!</definedName>
    <definedName name="z1110_073_24_2">[7]ККП!#REF!</definedName>
    <definedName name="z1110_073_24_2_1" localSheetId="0">#REF!</definedName>
    <definedName name="z1110_073_24_2_1">#REF!</definedName>
    <definedName name="z1110_073_24_2_1_1" localSheetId="0">#REF!</definedName>
    <definedName name="z1110_073_24_2_1_1">#REF!</definedName>
    <definedName name="z1110_073_24_3" localSheetId="0">[7]КДПС!#REF!</definedName>
    <definedName name="z1110_073_24_3">[7]КДПС!#REF!</definedName>
    <definedName name="z1110_073_24_3_1" localSheetId="0">#REF!</definedName>
    <definedName name="z1110_073_24_3_1">#REF!</definedName>
    <definedName name="z1110_073_24_4" localSheetId="0">[7]АПП!#REF!</definedName>
    <definedName name="z1110_073_24_4">[7]АПП!#REF!</definedName>
    <definedName name="z1110_073_24_4_1" localSheetId="0">#REF!</definedName>
    <definedName name="z1110_073_24_4_1">#REF!</definedName>
    <definedName name="z1110_074_03" localSheetId="0">[20]АПП_было!#REF!</definedName>
    <definedName name="z1110_074_03">[20]АПП_было!#REF!</definedName>
    <definedName name="z1110_074_03_1" localSheetId="0">[20]КДПС_было!#REF!</definedName>
    <definedName name="z1110_074_03_1">[20]КДПС_было!#REF!</definedName>
    <definedName name="z1110_074_03_2" localSheetId="0">[7]ККП!#REF!</definedName>
    <definedName name="z1110_074_03_2">[7]ККП!#REF!</definedName>
    <definedName name="z1110_074_03_2_1" localSheetId="0">#REF!</definedName>
    <definedName name="z1110_074_03_2_1">#REF!</definedName>
    <definedName name="z1110_074_03_2_1_1" localSheetId="0">#REF!</definedName>
    <definedName name="z1110_074_03_2_1_1">#REF!</definedName>
    <definedName name="z1110_074_03_3" localSheetId="0">[7]КДПС!#REF!</definedName>
    <definedName name="z1110_074_03_3">[7]КДПС!#REF!</definedName>
    <definedName name="z1110_074_03_3_1" localSheetId="0">#REF!</definedName>
    <definedName name="z1110_074_03_3_1">#REF!</definedName>
    <definedName name="z1110_074_03_4" localSheetId="0">[7]АПП!#REF!</definedName>
    <definedName name="z1110_074_03_4">[7]АПП!#REF!</definedName>
    <definedName name="z1110_074_03_4_1" localSheetId="0">#REF!</definedName>
    <definedName name="z1110_074_03_4_1">#REF!</definedName>
    <definedName name="z1110_074_04" localSheetId="0">[20]АПП_было!#REF!</definedName>
    <definedName name="z1110_074_04">[20]АПП_было!#REF!</definedName>
    <definedName name="z1110_074_04_1" localSheetId="0">[20]КДПС_было!#REF!</definedName>
    <definedName name="z1110_074_04_1">[20]КДПС_было!#REF!</definedName>
    <definedName name="z1110_074_04_2" localSheetId="0">[7]ККП!#REF!</definedName>
    <definedName name="z1110_074_04_2">[7]ККП!#REF!</definedName>
    <definedName name="z1110_074_04_2_1" localSheetId="0">#REF!</definedName>
    <definedName name="z1110_074_04_2_1">#REF!</definedName>
    <definedName name="z1110_074_04_2_1_1" localSheetId="0">#REF!</definedName>
    <definedName name="z1110_074_04_2_1_1">#REF!</definedName>
    <definedName name="z1110_074_04_3" localSheetId="0">[7]КДПС!#REF!</definedName>
    <definedName name="z1110_074_04_3">[7]КДПС!#REF!</definedName>
    <definedName name="z1110_074_04_3_1" localSheetId="0">#REF!</definedName>
    <definedName name="z1110_074_04_3_1">#REF!</definedName>
    <definedName name="z1110_074_04_4" localSheetId="0">[7]АПП!#REF!</definedName>
    <definedName name="z1110_074_04_4">[7]АПП!#REF!</definedName>
    <definedName name="z1110_074_04_4_1" localSheetId="0">#REF!</definedName>
    <definedName name="z1110_074_04_4_1">#REF!</definedName>
    <definedName name="z1110_074_05" localSheetId="0">[20]АПП_было!#REF!</definedName>
    <definedName name="z1110_074_05">[20]АПП_было!#REF!</definedName>
    <definedName name="z1110_074_05_1" localSheetId="0">[20]КДПС_было!#REF!</definedName>
    <definedName name="z1110_074_05_1">[20]КДПС_было!#REF!</definedName>
    <definedName name="z1110_074_05_2" localSheetId="0">[7]ККП!#REF!</definedName>
    <definedName name="z1110_074_05_2">[7]ККП!#REF!</definedName>
    <definedName name="z1110_074_05_2_1" localSheetId="0">#REF!</definedName>
    <definedName name="z1110_074_05_2_1">#REF!</definedName>
    <definedName name="z1110_074_05_2_1_1" localSheetId="0">#REF!</definedName>
    <definedName name="z1110_074_05_2_1_1">#REF!</definedName>
    <definedName name="z1110_074_05_3" localSheetId="0">[7]КДПС!#REF!</definedName>
    <definedName name="z1110_074_05_3">[7]КДПС!#REF!</definedName>
    <definedName name="z1110_074_05_3_1" localSheetId="0">#REF!</definedName>
    <definedName name="z1110_074_05_3_1">#REF!</definedName>
    <definedName name="z1110_074_05_4" localSheetId="0">[7]АПП!#REF!</definedName>
    <definedName name="z1110_074_05_4">[7]АПП!#REF!</definedName>
    <definedName name="z1110_074_05_4_1" localSheetId="0">#REF!</definedName>
    <definedName name="z1110_074_05_4_1">#REF!</definedName>
    <definedName name="z1110_074_06" localSheetId="0">[20]АПП_было!#REF!</definedName>
    <definedName name="z1110_074_06">[20]АПП_было!#REF!</definedName>
    <definedName name="z1110_074_06_1" localSheetId="0">[20]КДПС_было!#REF!</definedName>
    <definedName name="z1110_074_06_1">[20]КДПС_было!#REF!</definedName>
    <definedName name="z1110_074_06_2" localSheetId="0">[7]ККП!#REF!</definedName>
    <definedName name="z1110_074_06_2">[7]ККП!#REF!</definedName>
    <definedName name="z1110_074_06_2_1" localSheetId="0">#REF!</definedName>
    <definedName name="z1110_074_06_2_1">#REF!</definedName>
    <definedName name="z1110_074_06_2_1_1" localSheetId="0">#REF!</definedName>
    <definedName name="z1110_074_06_2_1_1">#REF!</definedName>
    <definedName name="z1110_074_06_3" localSheetId="0">[7]КДПС!#REF!</definedName>
    <definedName name="z1110_074_06_3">[7]КДПС!#REF!</definedName>
    <definedName name="z1110_074_06_3_1" localSheetId="0">#REF!</definedName>
    <definedName name="z1110_074_06_3_1">#REF!</definedName>
    <definedName name="z1110_074_06_4" localSheetId="0">[7]АПП!#REF!</definedName>
    <definedName name="z1110_074_06_4">[7]АПП!#REF!</definedName>
    <definedName name="z1110_074_06_4_1" localSheetId="0">#REF!</definedName>
    <definedName name="z1110_074_06_4_1">#REF!</definedName>
    <definedName name="z1110_074_07" localSheetId="0">[20]АПП_было!#REF!</definedName>
    <definedName name="z1110_074_07">[20]АПП_было!#REF!</definedName>
    <definedName name="z1110_074_07_1" localSheetId="0">[20]КДПС_было!#REF!</definedName>
    <definedName name="z1110_074_07_1">[20]КДПС_было!#REF!</definedName>
    <definedName name="z1110_074_07_2" localSheetId="0">[7]ККП!#REF!</definedName>
    <definedName name="z1110_074_07_2">[7]ККП!#REF!</definedName>
    <definedName name="z1110_074_07_2_1" localSheetId="0">#REF!</definedName>
    <definedName name="z1110_074_07_2_1">#REF!</definedName>
    <definedName name="z1110_074_07_2_1_1" localSheetId="0">#REF!</definedName>
    <definedName name="z1110_074_07_2_1_1">#REF!</definedName>
    <definedName name="z1110_074_07_3" localSheetId="0">[7]КДПС!#REF!</definedName>
    <definedName name="z1110_074_07_3">[7]КДПС!#REF!</definedName>
    <definedName name="z1110_074_07_3_1" localSheetId="0">#REF!</definedName>
    <definedName name="z1110_074_07_3_1">#REF!</definedName>
    <definedName name="z1110_074_07_4" localSheetId="0">[7]АПП!#REF!</definedName>
    <definedName name="z1110_074_07_4">[7]АПП!#REF!</definedName>
    <definedName name="z1110_074_07_4_1" localSheetId="0">#REF!</definedName>
    <definedName name="z1110_074_07_4_1">#REF!</definedName>
    <definedName name="z1110_074_08" localSheetId="0">[20]АПП_было!#REF!</definedName>
    <definedName name="z1110_074_08">[20]АПП_было!#REF!</definedName>
    <definedName name="z1110_074_08_1" localSheetId="0">[20]КДПС_было!#REF!</definedName>
    <definedName name="z1110_074_08_1">[20]КДПС_было!#REF!</definedName>
    <definedName name="z1110_074_08_2" localSheetId="0">[7]ККП!#REF!</definedName>
    <definedName name="z1110_074_08_2">[7]ККП!#REF!</definedName>
    <definedName name="z1110_074_08_2_1" localSheetId="0">#REF!</definedName>
    <definedName name="z1110_074_08_2_1">#REF!</definedName>
    <definedName name="z1110_074_08_2_1_1" localSheetId="0">#REF!</definedName>
    <definedName name="z1110_074_08_2_1_1">#REF!</definedName>
    <definedName name="z1110_074_08_3" localSheetId="0">[7]КДПС!#REF!</definedName>
    <definedName name="z1110_074_08_3">[7]КДПС!#REF!</definedName>
    <definedName name="z1110_074_08_3_1" localSheetId="0">#REF!</definedName>
    <definedName name="z1110_074_08_3_1">#REF!</definedName>
    <definedName name="z1110_074_08_4" localSheetId="0">[7]АПП!#REF!</definedName>
    <definedName name="z1110_074_08_4">[7]АПП!#REF!</definedName>
    <definedName name="z1110_074_08_4_1" localSheetId="0">#REF!</definedName>
    <definedName name="z1110_074_08_4_1">#REF!</definedName>
    <definedName name="z1110_074_09" localSheetId="0">[20]АПП_было!#REF!</definedName>
    <definedName name="z1110_074_09">[20]АПП_было!#REF!</definedName>
    <definedName name="z1110_074_09_1" localSheetId="0">[20]КДПС_было!#REF!</definedName>
    <definedName name="z1110_074_09_1">[20]КДПС_было!#REF!</definedName>
    <definedName name="z1110_074_09_2" localSheetId="0">[7]ККП!#REF!</definedName>
    <definedName name="z1110_074_09_2">[7]ККП!#REF!</definedName>
    <definedName name="z1110_074_09_2_1" localSheetId="0">#REF!</definedName>
    <definedName name="z1110_074_09_2_1">#REF!</definedName>
    <definedName name="z1110_074_09_2_1_1" localSheetId="0">#REF!</definedName>
    <definedName name="z1110_074_09_2_1_1">#REF!</definedName>
    <definedName name="z1110_074_09_3" localSheetId="0">[7]КДПС!#REF!</definedName>
    <definedName name="z1110_074_09_3">[7]КДПС!#REF!</definedName>
    <definedName name="z1110_074_09_3_1" localSheetId="0">#REF!</definedName>
    <definedName name="z1110_074_09_3_1">#REF!</definedName>
    <definedName name="z1110_074_09_4" localSheetId="0">[7]АПП!#REF!</definedName>
    <definedName name="z1110_074_09_4">[7]АПП!#REF!</definedName>
    <definedName name="z1110_074_09_4_1" localSheetId="0">#REF!</definedName>
    <definedName name="z1110_074_09_4_1">#REF!</definedName>
    <definedName name="z1110_074_10" localSheetId="0">[20]АПП_было!#REF!</definedName>
    <definedName name="z1110_074_10">[20]АПП_было!#REF!</definedName>
    <definedName name="z1110_074_10_1" localSheetId="0">[20]КДПС_было!#REF!</definedName>
    <definedName name="z1110_074_10_1">[20]КДПС_было!#REF!</definedName>
    <definedName name="z1110_074_10_2" localSheetId="0">[7]ККП!#REF!</definedName>
    <definedName name="z1110_074_10_2">[7]ККП!#REF!</definedName>
    <definedName name="z1110_074_10_2_1" localSheetId="0">#REF!</definedName>
    <definedName name="z1110_074_10_2_1">#REF!</definedName>
    <definedName name="z1110_074_10_2_1_1" localSheetId="0">#REF!</definedName>
    <definedName name="z1110_074_10_2_1_1">#REF!</definedName>
    <definedName name="z1110_074_10_3" localSheetId="0">[7]КДПС!#REF!</definedName>
    <definedName name="z1110_074_10_3">[7]КДПС!#REF!</definedName>
    <definedName name="z1110_074_10_3_1" localSheetId="0">#REF!</definedName>
    <definedName name="z1110_074_10_3_1">#REF!</definedName>
    <definedName name="z1110_074_10_4" localSheetId="0">[7]АПП!#REF!</definedName>
    <definedName name="z1110_074_10_4">[7]АПП!#REF!</definedName>
    <definedName name="z1110_074_10_4_1" localSheetId="0">#REF!</definedName>
    <definedName name="z1110_074_10_4_1">#REF!</definedName>
    <definedName name="z1110_074_11" localSheetId="0">[20]АПП_было!#REF!</definedName>
    <definedName name="z1110_074_11">[20]АПП_было!#REF!</definedName>
    <definedName name="z1110_074_11_1" localSheetId="0">[20]КДПС_было!#REF!</definedName>
    <definedName name="z1110_074_11_1">[20]КДПС_было!#REF!</definedName>
    <definedName name="z1110_074_11_2" localSheetId="0">[7]ККП!#REF!</definedName>
    <definedName name="z1110_074_11_2">[7]ККП!#REF!</definedName>
    <definedName name="z1110_074_11_2_1" localSheetId="0">#REF!</definedName>
    <definedName name="z1110_074_11_2_1">#REF!</definedName>
    <definedName name="z1110_074_11_2_1_1" localSheetId="0">#REF!</definedName>
    <definedName name="z1110_074_11_2_1_1">#REF!</definedName>
    <definedName name="z1110_074_11_3" localSheetId="0">[7]КДПС!#REF!</definedName>
    <definedName name="z1110_074_11_3">[7]КДПС!#REF!</definedName>
    <definedName name="z1110_074_11_3_1" localSheetId="0">#REF!</definedName>
    <definedName name="z1110_074_11_3_1">#REF!</definedName>
    <definedName name="z1110_074_11_4" localSheetId="0">[7]АПП!#REF!</definedName>
    <definedName name="z1110_074_11_4">[7]АПП!#REF!</definedName>
    <definedName name="z1110_074_11_4_1" localSheetId="0">#REF!</definedName>
    <definedName name="z1110_074_11_4_1">#REF!</definedName>
    <definedName name="z1110_074_12" localSheetId="0">[20]АПП_было!#REF!</definedName>
    <definedName name="z1110_074_12">[20]АПП_было!#REF!</definedName>
    <definedName name="z1110_074_12_1" localSheetId="0">[20]КДПС_было!#REF!</definedName>
    <definedName name="z1110_074_12_1">[20]КДПС_было!#REF!</definedName>
    <definedName name="z1110_074_12_2" localSheetId="0">[7]ККП!#REF!</definedName>
    <definedName name="z1110_074_12_2">[7]ККП!#REF!</definedName>
    <definedName name="z1110_074_12_2_1" localSheetId="0">#REF!</definedName>
    <definedName name="z1110_074_12_2_1">#REF!</definedName>
    <definedName name="z1110_074_12_2_1_1" localSheetId="0">#REF!</definedName>
    <definedName name="z1110_074_12_2_1_1">#REF!</definedName>
    <definedName name="z1110_074_12_3" localSheetId="0">[7]КДПС!#REF!</definedName>
    <definedName name="z1110_074_12_3">[7]КДПС!#REF!</definedName>
    <definedName name="z1110_074_12_3_1" localSheetId="0">#REF!</definedName>
    <definedName name="z1110_074_12_3_1">#REF!</definedName>
    <definedName name="z1110_074_12_4" localSheetId="0">[7]АПП!#REF!</definedName>
    <definedName name="z1110_074_12_4">[7]АПП!#REF!</definedName>
    <definedName name="z1110_074_12_4_1" localSheetId="0">#REF!</definedName>
    <definedName name="z1110_074_12_4_1">#REF!</definedName>
    <definedName name="z1110_074_13" localSheetId="0">[20]АПП_было!#REF!</definedName>
    <definedName name="z1110_074_13">[20]АПП_было!#REF!</definedName>
    <definedName name="z1110_074_13_1" localSheetId="0">[20]КДПС_было!#REF!</definedName>
    <definedName name="z1110_074_13_1">[20]КДПС_было!#REF!</definedName>
    <definedName name="z1110_074_13_2" localSheetId="0">[7]ККП!#REF!</definedName>
    <definedName name="z1110_074_13_2">[7]ККП!#REF!</definedName>
    <definedName name="z1110_074_13_2_1" localSheetId="0">#REF!</definedName>
    <definedName name="z1110_074_13_2_1">#REF!</definedName>
    <definedName name="z1110_074_13_2_1_1" localSheetId="0">#REF!</definedName>
    <definedName name="z1110_074_13_2_1_1">#REF!</definedName>
    <definedName name="z1110_074_13_3" localSheetId="0">[7]КДПС!#REF!</definedName>
    <definedName name="z1110_074_13_3">[7]КДПС!#REF!</definedName>
    <definedName name="z1110_074_13_3_1" localSheetId="0">#REF!</definedName>
    <definedName name="z1110_074_13_3_1">#REF!</definedName>
    <definedName name="z1110_074_13_4" localSheetId="0">[7]АПП!#REF!</definedName>
    <definedName name="z1110_074_13_4">[7]АПП!#REF!</definedName>
    <definedName name="z1110_074_13_4_1" localSheetId="0">#REF!</definedName>
    <definedName name="z1110_074_13_4_1">#REF!</definedName>
    <definedName name="z1110_074_14" localSheetId="0">[20]АПП_было!#REF!</definedName>
    <definedName name="z1110_074_14">[20]АПП_было!#REF!</definedName>
    <definedName name="z1110_074_14_1" localSheetId="0">[20]КДПС_было!#REF!</definedName>
    <definedName name="z1110_074_14_1">[20]КДПС_было!#REF!</definedName>
    <definedName name="z1110_074_14_2" localSheetId="0">[7]ККП!#REF!</definedName>
    <definedName name="z1110_074_14_2">[7]ККП!#REF!</definedName>
    <definedName name="z1110_074_14_2_1" localSheetId="0">#REF!</definedName>
    <definedName name="z1110_074_14_2_1">#REF!</definedName>
    <definedName name="z1110_074_14_2_1_1" localSheetId="0">#REF!</definedName>
    <definedName name="z1110_074_14_2_1_1">#REF!</definedName>
    <definedName name="z1110_074_14_3" localSheetId="0">[7]КДПС!#REF!</definedName>
    <definedName name="z1110_074_14_3">[7]КДПС!#REF!</definedName>
    <definedName name="z1110_074_14_3_1" localSheetId="0">#REF!</definedName>
    <definedName name="z1110_074_14_3_1">#REF!</definedName>
    <definedName name="z1110_074_14_4" localSheetId="0">[7]АПП!#REF!</definedName>
    <definedName name="z1110_074_14_4">[7]АПП!#REF!</definedName>
    <definedName name="z1110_074_14_4_1" localSheetId="0">#REF!</definedName>
    <definedName name="z1110_074_14_4_1">#REF!</definedName>
    <definedName name="z1110_074_15" localSheetId="0">[20]АПП_было!#REF!</definedName>
    <definedName name="z1110_074_15">[20]АПП_было!#REF!</definedName>
    <definedName name="z1110_074_15_1" localSheetId="0">[20]КДПС_было!#REF!</definedName>
    <definedName name="z1110_074_15_1">[20]КДПС_было!#REF!</definedName>
    <definedName name="z1110_074_15_2" localSheetId="0">[7]ККП!#REF!</definedName>
    <definedName name="z1110_074_15_2">[7]ККП!#REF!</definedName>
    <definedName name="z1110_074_15_2_1" localSheetId="0">#REF!</definedName>
    <definedName name="z1110_074_15_2_1">#REF!</definedName>
    <definedName name="z1110_074_15_2_1_1" localSheetId="0">#REF!</definedName>
    <definedName name="z1110_074_15_2_1_1">#REF!</definedName>
    <definedName name="z1110_074_15_3" localSheetId="0">[7]КДПС!#REF!</definedName>
    <definedName name="z1110_074_15_3">[7]КДПС!#REF!</definedName>
    <definedName name="z1110_074_15_3_1" localSheetId="0">#REF!</definedName>
    <definedName name="z1110_074_15_3_1">#REF!</definedName>
    <definedName name="z1110_074_15_4" localSheetId="0">[7]АПП!#REF!</definedName>
    <definedName name="z1110_074_15_4">[7]АПП!#REF!</definedName>
    <definedName name="z1110_074_15_4_1" localSheetId="0">#REF!</definedName>
    <definedName name="z1110_074_15_4_1">#REF!</definedName>
    <definedName name="z1110_074_16" localSheetId="0">[20]АПП_было!#REF!</definedName>
    <definedName name="z1110_074_16">[20]АПП_было!#REF!</definedName>
    <definedName name="z1110_074_16_1" localSheetId="0">[20]КДПС_было!#REF!</definedName>
    <definedName name="z1110_074_16_1">[20]КДПС_было!#REF!</definedName>
    <definedName name="z1110_074_16_2" localSheetId="0">[7]ККП!#REF!</definedName>
    <definedName name="z1110_074_16_2">[7]ККП!#REF!</definedName>
    <definedName name="z1110_074_16_2_1" localSheetId="0">#REF!</definedName>
    <definedName name="z1110_074_16_2_1">#REF!</definedName>
    <definedName name="z1110_074_16_2_1_1" localSheetId="0">#REF!</definedName>
    <definedName name="z1110_074_16_2_1_1">#REF!</definedName>
    <definedName name="z1110_074_16_3" localSheetId="0">[7]КДПС!#REF!</definedName>
    <definedName name="z1110_074_16_3">[7]КДПС!#REF!</definedName>
    <definedName name="z1110_074_16_3_1" localSheetId="0">#REF!</definedName>
    <definedName name="z1110_074_16_3_1">#REF!</definedName>
    <definedName name="z1110_074_16_4" localSheetId="0">[7]АПП!#REF!</definedName>
    <definedName name="z1110_074_16_4">[7]АПП!#REF!</definedName>
    <definedName name="z1110_074_16_4_1" localSheetId="0">#REF!</definedName>
    <definedName name="z1110_074_16_4_1">#REF!</definedName>
    <definedName name="z1110_074_17" localSheetId="0">[20]АПП_было!#REF!</definedName>
    <definedName name="z1110_074_17">[20]АПП_было!#REF!</definedName>
    <definedName name="z1110_074_17_1" localSheetId="0">[20]КДПС_было!#REF!</definedName>
    <definedName name="z1110_074_17_1">[20]КДПС_было!#REF!</definedName>
    <definedName name="z1110_074_17_2" localSheetId="0">[7]ККП!#REF!</definedName>
    <definedName name="z1110_074_17_2">[7]ККП!#REF!</definedName>
    <definedName name="z1110_074_17_2_1" localSheetId="0">#REF!</definedName>
    <definedName name="z1110_074_17_2_1">#REF!</definedName>
    <definedName name="z1110_074_17_2_1_1" localSheetId="0">#REF!</definedName>
    <definedName name="z1110_074_17_2_1_1">#REF!</definedName>
    <definedName name="z1110_074_17_3" localSheetId="0">[7]КДПС!#REF!</definedName>
    <definedName name="z1110_074_17_3">[7]КДПС!#REF!</definedName>
    <definedName name="z1110_074_17_3_1" localSheetId="0">#REF!</definedName>
    <definedName name="z1110_074_17_3_1">#REF!</definedName>
    <definedName name="z1110_074_17_4" localSheetId="0">[7]АПП!#REF!</definedName>
    <definedName name="z1110_074_17_4">[7]АПП!#REF!</definedName>
    <definedName name="z1110_074_17_4_1" localSheetId="0">#REF!</definedName>
    <definedName name="z1110_074_17_4_1">#REF!</definedName>
    <definedName name="z1110_074_18" localSheetId="0">[20]АПП_было!#REF!</definedName>
    <definedName name="z1110_074_18">[20]АПП_было!#REF!</definedName>
    <definedName name="z1110_074_18_1" localSheetId="0">[20]КДПС_было!#REF!</definedName>
    <definedName name="z1110_074_18_1">[20]КДПС_было!#REF!</definedName>
    <definedName name="z1110_074_18_2" localSheetId="0">[7]ККП!#REF!</definedName>
    <definedName name="z1110_074_18_2">[7]ККП!#REF!</definedName>
    <definedName name="z1110_074_18_2_1" localSheetId="0">#REF!</definedName>
    <definedName name="z1110_074_18_2_1">#REF!</definedName>
    <definedName name="z1110_074_18_2_1_1" localSheetId="0">#REF!</definedName>
    <definedName name="z1110_074_18_2_1_1">#REF!</definedName>
    <definedName name="z1110_074_18_3" localSheetId="0">[7]КДПС!#REF!</definedName>
    <definedName name="z1110_074_18_3">[7]КДПС!#REF!</definedName>
    <definedName name="z1110_074_18_3_1" localSheetId="0">#REF!</definedName>
    <definedName name="z1110_074_18_3_1">#REF!</definedName>
    <definedName name="z1110_074_18_4" localSheetId="0">[7]АПП!#REF!</definedName>
    <definedName name="z1110_074_18_4">[7]АПП!#REF!</definedName>
    <definedName name="z1110_074_18_4_1" localSheetId="0">#REF!</definedName>
    <definedName name="z1110_074_18_4_1">#REF!</definedName>
    <definedName name="z1110_074_19" localSheetId="0">[20]АПП_было!#REF!</definedName>
    <definedName name="z1110_074_19">[20]АПП_было!#REF!</definedName>
    <definedName name="z1110_074_19_1" localSheetId="0">[20]КДПС_было!#REF!</definedName>
    <definedName name="z1110_074_19_1">[20]КДПС_было!#REF!</definedName>
    <definedName name="z1110_074_19_2" localSheetId="0">[7]ККП!#REF!</definedName>
    <definedName name="z1110_074_19_2">[7]ККП!#REF!</definedName>
    <definedName name="z1110_074_19_2_1" localSheetId="0">#REF!</definedName>
    <definedName name="z1110_074_19_2_1">#REF!</definedName>
    <definedName name="z1110_074_19_2_1_1" localSheetId="0">#REF!</definedName>
    <definedName name="z1110_074_19_2_1_1">#REF!</definedName>
    <definedName name="z1110_074_19_3" localSheetId="0">[7]КДПС!#REF!</definedName>
    <definedName name="z1110_074_19_3">[7]КДПС!#REF!</definedName>
    <definedName name="z1110_074_19_3_1" localSheetId="0">#REF!</definedName>
    <definedName name="z1110_074_19_3_1">#REF!</definedName>
    <definedName name="z1110_074_19_4" localSheetId="0">[7]АПП!#REF!</definedName>
    <definedName name="z1110_074_19_4">[7]АПП!#REF!</definedName>
    <definedName name="z1110_074_19_4_1" localSheetId="0">#REF!</definedName>
    <definedName name="z1110_074_19_4_1">#REF!</definedName>
    <definedName name="z1110_074_20" localSheetId="0">[20]АПП_было!#REF!</definedName>
    <definedName name="z1110_074_20">[20]АПП_было!#REF!</definedName>
    <definedName name="z1110_074_20_1" localSheetId="0">[20]КДПС_было!#REF!</definedName>
    <definedName name="z1110_074_20_1">[20]КДПС_было!#REF!</definedName>
    <definedName name="z1110_074_20_2" localSheetId="0">[7]ККП!#REF!</definedName>
    <definedName name="z1110_074_20_2">[7]ККП!#REF!</definedName>
    <definedName name="z1110_074_20_2_1" localSheetId="0">#REF!</definedName>
    <definedName name="z1110_074_20_2_1">#REF!</definedName>
    <definedName name="z1110_074_20_2_1_1" localSheetId="0">#REF!</definedName>
    <definedName name="z1110_074_20_2_1_1">#REF!</definedName>
    <definedName name="z1110_074_20_3" localSheetId="0">[7]КДПС!#REF!</definedName>
    <definedName name="z1110_074_20_3">[7]КДПС!#REF!</definedName>
    <definedName name="z1110_074_20_3_1" localSheetId="0">#REF!</definedName>
    <definedName name="z1110_074_20_3_1">#REF!</definedName>
    <definedName name="z1110_074_20_4" localSheetId="0">[7]АПП!#REF!</definedName>
    <definedName name="z1110_074_20_4">[7]АПП!#REF!</definedName>
    <definedName name="z1110_074_20_4_1" localSheetId="0">#REF!</definedName>
    <definedName name="z1110_074_20_4_1">#REF!</definedName>
    <definedName name="z1110_074_21" localSheetId="0">[20]АПП_было!#REF!</definedName>
    <definedName name="z1110_074_21">[20]АПП_было!#REF!</definedName>
    <definedName name="z1110_074_21_1" localSheetId="0">[20]КДПС_было!#REF!</definedName>
    <definedName name="z1110_074_21_1">[20]КДПС_было!#REF!</definedName>
    <definedName name="z1110_074_21_2" localSheetId="0">[7]ККП!#REF!</definedName>
    <definedName name="z1110_074_21_2">[7]ККП!#REF!</definedName>
    <definedName name="z1110_074_21_2_1" localSheetId="0">#REF!</definedName>
    <definedName name="z1110_074_21_2_1">#REF!</definedName>
    <definedName name="z1110_074_21_2_1_1" localSheetId="0">#REF!</definedName>
    <definedName name="z1110_074_21_2_1_1">#REF!</definedName>
    <definedName name="z1110_074_21_3" localSheetId="0">[7]КДПС!#REF!</definedName>
    <definedName name="z1110_074_21_3">[7]КДПС!#REF!</definedName>
    <definedName name="z1110_074_21_3_1" localSheetId="0">#REF!</definedName>
    <definedName name="z1110_074_21_3_1">#REF!</definedName>
    <definedName name="z1110_074_21_4" localSheetId="0">[7]АПП!#REF!</definedName>
    <definedName name="z1110_074_21_4">[7]АПП!#REF!</definedName>
    <definedName name="z1110_074_21_4_1" localSheetId="0">#REF!</definedName>
    <definedName name="z1110_074_21_4_1">#REF!</definedName>
    <definedName name="z1110_074_22" localSheetId="0">[20]АПП_было!#REF!</definedName>
    <definedName name="z1110_074_22">[20]АПП_было!#REF!</definedName>
    <definedName name="z1110_074_22_1" localSheetId="0">[20]КДПС_было!#REF!</definedName>
    <definedName name="z1110_074_22_1">[20]КДПС_было!#REF!</definedName>
    <definedName name="z1110_074_22_2" localSheetId="0">[7]ККП!#REF!</definedName>
    <definedName name="z1110_074_22_2">[7]ККП!#REF!</definedName>
    <definedName name="z1110_074_22_2_1" localSheetId="0">#REF!</definedName>
    <definedName name="z1110_074_22_2_1">#REF!</definedName>
    <definedName name="z1110_074_22_2_1_1" localSheetId="0">#REF!</definedName>
    <definedName name="z1110_074_22_2_1_1">#REF!</definedName>
    <definedName name="z1110_074_22_3" localSheetId="0">[7]КДПС!#REF!</definedName>
    <definedName name="z1110_074_22_3">[7]КДПС!#REF!</definedName>
    <definedName name="z1110_074_22_3_1" localSheetId="0">#REF!</definedName>
    <definedName name="z1110_074_22_3_1">#REF!</definedName>
    <definedName name="z1110_074_22_4" localSheetId="0">[7]АПП!#REF!</definedName>
    <definedName name="z1110_074_22_4">[7]АПП!#REF!</definedName>
    <definedName name="z1110_074_22_4_1" localSheetId="0">#REF!</definedName>
    <definedName name="z1110_074_22_4_1">#REF!</definedName>
    <definedName name="z1110_074_23" localSheetId="0">[20]АПП_было!#REF!</definedName>
    <definedName name="z1110_074_23">[20]АПП_было!#REF!</definedName>
    <definedName name="z1110_074_23_1" localSheetId="0">[20]КДПС_было!#REF!</definedName>
    <definedName name="z1110_074_23_1">[20]КДПС_было!#REF!</definedName>
    <definedName name="z1110_074_23_2" localSheetId="0">[7]ККП!#REF!</definedName>
    <definedName name="z1110_074_23_2">[7]ККП!#REF!</definedName>
    <definedName name="z1110_074_23_2_1" localSheetId="0">#REF!</definedName>
    <definedName name="z1110_074_23_2_1">#REF!</definedName>
    <definedName name="z1110_074_23_2_1_1" localSheetId="0">#REF!</definedName>
    <definedName name="z1110_074_23_2_1_1">#REF!</definedName>
    <definedName name="z1110_074_23_3" localSheetId="0">[7]КДПС!#REF!</definedName>
    <definedName name="z1110_074_23_3">[7]КДПС!#REF!</definedName>
    <definedName name="z1110_074_23_3_1" localSheetId="0">#REF!</definedName>
    <definedName name="z1110_074_23_3_1">#REF!</definedName>
    <definedName name="z1110_074_23_4" localSheetId="0">[7]АПП!#REF!</definedName>
    <definedName name="z1110_074_23_4">[7]АПП!#REF!</definedName>
    <definedName name="z1110_074_23_4_1" localSheetId="0">#REF!</definedName>
    <definedName name="z1110_074_23_4_1">#REF!</definedName>
    <definedName name="z1110_074_24" localSheetId="0">[20]АПП_было!#REF!</definedName>
    <definedName name="z1110_074_24">[20]АПП_было!#REF!</definedName>
    <definedName name="z1110_074_24_1" localSheetId="0">[20]КДПС_было!#REF!</definedName>
    <definedName name="z1110_074_24_1">[20]КДПС_было!#REF!</definedName>
    <definedName name="z1110_074_24_2" localSheetId="0">[7]ККП!#REF!</definedName>
    <definedName name="z1110_074_24_2">[7]ККП!#REF!</definedName>
    <definedName name="z1110_074_24_2_1" localSheetId="0">#REF!</definedName>
    <definedName name="z1110_074_24_2_1">#REF!</definedName>
    <definedName name="z1110_074_24_2_1_1" localSheetId="0">#REF!</definedName>
    <definedName name="z1110_074_24_2_1_1">#REF!</definedName>
    <definedName name="z1110_074_24_3" localSheetId="0">[7]КДПС!#REF!</definedName>
    <definedName name="z1110_074_24_3">[7]КДПС!#REF!</definedName>
    <definedName name="z1110_074_24_3_1" localSheetId="0">#REF!</definedName>
    <definedName name="z1110_074_24_3_1">#REF!</definedName>
    <definedName name="z1110_074_24_4" localSheetId="0">[7]АПП!#REF!</definedName>
    <definedName name="z1110_074_24_4">[7]АПП!#REF!</definedName>
    <definedName name="z1110_074_24_4_1" localSheetId="0">#REF!</definedName>
    <definedName name="z1110_074_24_4_1">#REF!</definedName>
    <definedName name="z1110_075_03" localSheetId="0">[20]АПП_было!#REF!</definedName>
    <definedName name="z1110_075_03">[20]АПП_было!#REF!</definedName>
    <definedName name="z1110_075_03_1" localSheetId="0">[20]КДПС_было!#REF!</definedName>
    <definedName name="z1110_075_03_1">[20]КДПС_было!#REF!</definedName>
    <definedName name="z1110_075_03_2" localSheetId="0">[7]ККП!#REF!</definedName>
    <definedName name="z1110_075_03_2">[7]ККП!#REF!</definedName>
    <definedName name="z1110_075_03_2_1" localSheetId="0">#REF!</definedName>
    <definedName name="z1110_075_03_2_1">#REF!</definedName>
    <definedName name="z1110_075_03_2_1_1" localSheetId="0">#REF!</definedName>
    <definedName name="z1110_075_03_2_1_1">#REF!</definedName>
    <definedName name="z1110_075_03_3" localSheetId="0">[7]КДПС!#REF!</definedName>
    <definedName name="z1110_075_03_3">[7]КДПС!#REF!</definedName>
    <definedName name="z1110_075_03_3_1" localSheetId="0">#REF!</definedName>
    <definedName name="z1110_075_03_3_1">#REF!</definedName>
    <definedName name="z1110_075_03_4" localSheetId="0">[7]АПП!#REF!</definedName>
    <definedName name="z1110_075_03_4">[7]АПП!#REF!</definedName>
    <definedName name="z1110_075_03_4_1" localSheetId="0">#REF!</definedName>
    <definedName name="z1110_075_03_4_1">#REF!</definedName>
    <definedName name="z1110_075_04" localSheetId="0">[20]АПП_было!#REF!</definedName>
    <definedName name="z1110_075_04">[20]АПП_было!#REF!</definedName>
    <definedName name="z1110_075_04_1" localSheetId="0">[20]КДПС_было!#REF!</definedName>
    <definedName name="z1110_075_04_1">[20]КДПС_было!#REF!</definedName>
    <definedName name="z1110_075_04_2" localSheetId="0">[7]ККП!#REF!</definedName>
    <definedName name="z1110_075_04_2">[7]ККП!#REF!</definedName>
    <definedName name="z1110_075_04_2_1" localSheetId="0">#REF!</definedName>
    <definedName name="z1110_075_04_2_1">#REF!</definedName>
    <definedName name="z1110_075_04_2_1_1" localSheetId="0">#REF!</definedName>
    <definedName name="z1110_075_04_2_1_1">#REF!</definedName>
    <definedName name="z1110_075_04_3" localSheetId="0">[7]КДПС!#REF!</definedName>
    <definedName name="z1110_075_04_3">[7]КДПС!#REF!</definedName>
    <definedName name="z1110_075_04_3_1" localSheetId="0">#REF!</definedName>
    <definedName name="z1110_075_04_3_1">#REF!</definedName>
    <definedName name="z1110_075_04_4" localSheetId="0">[7]АПП!#REF!</definedName>
    <definedName name="z1110_075_04_4">[7]АПП!#REF!</definedName>
    <definedName name="z1110_075_04_4_1" localSheetId="0">#REF!</definedName>
    <definedName name="z1110_075_04_4_1">#REF!</definedName>
    <definedName name="z1110_075_05" localSheetId="0">[20]АПП_было!#REF!</definedName>
    <definedName name="z1110_075_05">[20]АПП_было!#REF!</definedName>
    <definedName name="z1110_075_05_1" localSheetId="0">[20]КДПС_было!#REF!</definedName>
    <definedName name="z1110_075_05_1">[20]КДПС_было!#REF!</definedName>
    <definedName name="z1110_075_05_2" localSheetId="0">[7]ККП!#REF!</definedName>
    <definedName name="z1110_075_05_2">[7]ККП!#REF!</definedName>
    <definedName name="z1110_075_05_2_1" localSheetId="0">#REF!</definedName>
    <definedName name="z1110_075_05_2_1">#REF!</definedName>
    <definedName name="z1110_075_05_2_1_1" localSheetId="0">#REF!</definedName>
    <definedName name="z1110_075_05_2_1_1">#REF!</definedName>
    <definedName name="z1110_075_05_3" localSheetId="0">[7]КДПС!#REF!</definedName>
    <definedName name="z1110_075_05_3">[7]КДПС!#REF!</definedName>
    <definedName name="z1110_075_05_3_1" localSheetId="0">#REF!</definedName>
    <definedName name="z1110_075_05_3_1">#REF!</definedName>
    <definedName name="z1110_075_05_4" localSheetId="0">[7]АПП!#REF!</definedName>
    <definedName name="z1110_075_05_4">[7]АПП!#REF!</definedName>
    <definedName name="z1110_075_05_4_1" localSheetId="0">#REF!</definedName>
    <definedName name="z1110_075_05_4_1">#REF!</definedName>
    <definedName name="z1110_075_06" localSheetId="0">[20]АПП_было!#REF!</definedName>
    <definedName name="z1110_075_06">[20]АПП_было!#REF!</definedName>
    <definedName name="z1110_075_06_1" localSheetId="0">[20]КДПС_было!#REF!</definedName>
    <definedName name="z1110_075_06_1">[20]КДПС_было!#REF!</definedName>
    <definedName name="z1110_075_06_2" localSheetId="0">[7]ККП!#REF!</definedName>
    <definedName name="z1110_075_06_2">[7]ККП!#REF!</definedName>
    <definedName name="z1110_075_06_2_1" localSheetId="0">#REF!</definedName>
    <definedName name="z1110_075_06_2_1">#REF!</definedName>
    <definedName name="z1110_075_06_2_1_1" localSheetId="0">#REF!</definedName>
    <definedName name="z1110_075_06_2_1_1">#REF!</definedName>
    <definedName name="z1110_075_06_3" localSheetId="0">[7]КДПС!#REF!</definedName>
    <definedName name="z1110_075_06_3">[7]КДПС!#REF!</definedName>
    <definedName name="z1110_075_06_3_1" localSheetId="0">#REF!</definedName>
    <definedName name="z1110_075_06_3_1">#REF!</definedName>
    <definedName name="z1110_075_06_4" localSheetId="0">[7]АПП!#REF!</definedName>
    <definedName name="z1110_075_06_4">[7]АПП!#REF!</definedName>
    <definedName name="z1110_075_06_4_1" localSheetId="0">#REF!</definedName>
    <definedName name="z1110_075_06_4_1">#REF!</definedName>
    <definedName name="z1110_075_07" localSheetId="0">[20]АПП_было!#REF!</definedName>
    <definedName name="z1110_075_07">[20]АПП_было!#REF!</definedName>
    <definedName name="z1110_075_07_1" localSheetId="0">[20]КДПС_было!#REF!</definedName>
    <definedName name="z1110_075_07_1">[20]КДПС_было!#REF!</definedName>
    <definedName name="z1110_075_07_2" localSheetId="0">[7]ККП!#REF!</definedName>
    <definedName name="z1110_075_07_2">[7]ККП!#REF!</definedName>
    <definedName name="z1110_075_07_2_1" localSheetId="0">#REF!</definedName>
    <definedName name="z1110_075_07_2_1">#REF!</definedName>
    <definedName name="z1110_075_07_2_1_1" localSheetId="0">#REF!</definedName>
    <definedName name="z1110_075_07_2_1_1">#REF!</definedName>
    <definedName name="z1110_075_07_3" localSheetId="0">[7]КДПС!#REF!</definedName>
    <definedName name="z1110_075_07_3">[7]КДПС!#REF!</definedName>
    <definedName name="z1110_075_07_3_1" localSheetId="0">#REF!</definedName>
    <definedName name="z1110_075_07_3_1">#REF!</definedName>
    <definedName name="z1110_075_07_4" localSheetId="0">[7]АПП!#REF!</definedName>
    <definedName name="z1110_075_07_4">[7]АПП!#REF!</definedName>
    <definedName name="z1110_075_07_4_1" localSheetId="0">#REF!</definedName>
    <definedName name="z1110_075_07_4_1">#REF!</definedName>
    <definedName name="z1110_075_08" localSheetId="0">[20]АПП_было!#REF!</definedName>
    <definedName name="z1110_075_08">[20]АПП_было!#REF!</definedName>
    <definedName name="z1110_075_08_1" localSheetId="0">[20]КДПС_было!#REF!</definedName>
    <definedName name="z1110_075_08_1">[20]КДПС_было!#REF!</definedName>
    <definedName name="z1110_075_08_2" localSheetId="0">[7]ККП!#REF!</definedName>
    <definedName name="z1110_075_08_2">[7]ККП!#REF!</definedName>
    <definedName name="z1110_075_08_2_1" localSheetId="0">#REF!</definedName>
    <definedName name="z1110_075_08_2_1">#REF!</definedName>
    <definedName name="z1110_075_08_2_1_1" localSheetId="0">#REF!</definedName>
    <definedName name="z1110_075_08_2_1_1">#REF!</definedName>
    <definedName name="z1110_075_08_3" localSheetId="0">[7]КДПС!#REF!</definedName>
    <definedName name="z1110_075_08_3">[7]КДПС!#REF!</definedName>
    <definedName name="z1110_075_08_3_1" localSheetId="0">#REF!</definedName>
    <definedName name="z1110_075_08_3_1">#REF!</definedName>
    <definedName name="z1110_075_08_4" localSheetId="0">[7]АПП!#REF!</definedName>
    <definedName name="z1110_075_08_4">[7]АПП!#REF!</definedName>
    <definedName name="z1110_075_08_4_1" localSheetId="0">#REF!</definedName>
    <definedName name="z1110_075_08_4_1">#REF!</definedName>
    <definedName name="z1110_075_09" localSheetId="0">[20]АПП_было!#REF!</definedName>
    <definedName name="z1110_075_09">[20]АПП_было!#REF!</definedName>
    <definedName name="z1110_075_09_1" localSheetId="0">[20]КДПС_было!#REF!</definedName>
    <definedName name="z1110_075_09_1">[20]КДПС_было!#REF!</definedName>
    <definedName name="z1110_075_09_2" localSheetId="0">[7]ККП!#REF!</definedName>
    <definedName name="z1110_075_09_2">[7]ККП!#REF!</definedName>
    <definedName name="z1110_075_09_2_1" localSheetId="0">#REF!</definedName>
    <definedName name="z1110_075_09_2_1">#REF!</definedName>
    <definedName name="z1110_075_09_2_1_1" localSheetId="0">#REF!</definedName>
    <definedName name="z1110_075_09_2_1_1">#REF!</definedName>
    <definedName name="z1110_075_09_3" localSheetId="0">[7]КДПС!#REF!</definedName>
    <definedName name="z1110_075_09_3">[7]КДПС!#REF!</definedName>
    <definedName name="z1110_075_09_3_1" localSheetId="0">#REF!</definedName>
    <definedName name="z1110_075_09_3_1">#REF!</definedName>
    <definedName name="z1110_075_09_4" localSheetId="0">[7]АПП!#REF!</definedName>
    <definedName name="z1110_075_09_4">[7]АПП!#REF!</definedName>
    <definedName name="z1110_075_09_4_1" localSheetId="0">#REF!</definedName>
    <definedName name="z1110_075_09_4_1">#REF!</definedName>
    <definedName name="z1110_075_10" localSheetId="0">[20]АПП_было!#REF!</definedName>
    <definedName name="z1110_075_10">[20]АПП_было!#REF!</definedName>
    <definedName name="z1110_075_10_1" localSheetId="0">[20]КДПС_было!#REF!</definedName>
    <definedName name="z1110_075_10_1">[20]КДПС_было!#REF!</definedName>
    <definedName name="z1110_075_10_2" localSheetId="0">[7]ККП!#REF!</definedName>
    <definedName name="z1110_075_10_2">[7]ККП!#REF!</definedName>
    <definedName name="z1110_075_10_2_1" localSheetId="0">#REF!</definedName>
    <definedName name="z1110_075_10_2_1">#REF!</definedName>
    <definedName name="z1110_075_10_2_1_1" localSheetId="0">#REF!</definedName>
    <definedName name="z1110_075_10_2_1_1">#REF!</definedName>
    <definedName name="z1110_075_10_3" localSheetId="0">[7]КДПС!#REF!</definedName>
    <definedName name="z1110_075_10_3">[7]КДПС!#REF!</definedName>
    <definedName name="z1110_075_10_3_1" localSheetId="0">#REF!</definedName>
    <definedName name="z1110_075_10_3_1">#REF!</definedName>
    <definedName name="z1110_075_10_4" localSheetId="0">[7]АПП!#REF!</definedName>
    <definedName name="z1110_075_10_4">[7]АПП!#REF!</definedName>
    <definedName name="z1110_075_10_4_1" localSheetId="0">#REF!</definedName>
    <definedName name="z1110_075_10_4_1">#REF!</definedName>
    <definedName name="z1110_075_11" localSheetId="0">[20]АПП_было!#REF!</definedName>
    <definedName name="z1110_075_11">[20]АПП_было!#REF!</definedName>
    <definedName name="z1110_075_11_1" localSheetId="0">[20]КДПС_было!#REF!</definedName>
    <definedName name="z1110_075_11_1">[20]КДПС_было!#REF!</definedName>
    <definedName name="z1110_075_11_2" localSheetId="0">[7]ККП!#REF!</definedName>
    <definedName name="z1110_075_11_2">[7]ККП!#REF!</definedName>
    <definedName name="z1110_075_11_2_1" localSheetId="0">#REF!</definedName>
    <definedName name="z1110_075_11_2_1">#REF!</definedName>
    <definedName name="z1110_075_11_2_1_1" localSheetId="0">#REF!</definedName>
    <definedName name="z1110_075_11_2_1_1">#REF!</definedName>
    <definedName name="z1110_075_11_3" localSheetId="0">[7]КДПС!#REF!</definedName>
    <definedName name="z1110_075_11_3">[7]КДПС!#REF!</definedName>
    <definedName name="z1110_075_11_3_1" localSheetId="0">#REF!</definedName>
    <definedName name="z1110_075_11_3_1">#REF!</definedName>
    <definedName name="z1110_075_11_4" localSheetId="0">[7]АПП!#REF!</definedName>
    <definedName name="z1110_075_11_4">[7]АПП!#REF!</definedName>
    <definedName name="z1110_075_11_4_1" localSheetId="0">#REF!</definedName>
    <definedName name="z1110_075_11_4_1">#REF!</definedName>
    <definedName name="z1110_075_12" localSheetId="0">[20]АПП_было!#REF!</definedName>
    <definedName name="z1110_075_12">[20]АПП_было!#REF!</definedName>
    <definedName name="z1110_075_12_1" localSheetId="0">[21]КДПС_было!#REF!</definedName>
    <definedName name="z1110_075_12_1">[21]КДПС_было!#REF!</definedName>
    <definedName name="z1110_075_12_2" localSheetId="0">[7]ККП!#REF!</definedName>
    <definedName name="z1110_075_12_2">[7]ККП!#REF!</definedName>
    <definedName name="z1110_075_12_3" localSheetId="0">[7]КДПС!#REF!</definedName>
    <definedName name="z1110_075_12_3">[7]КДПС!#REF!</definedName>
    <definedName name="z1110_075_12_4" localSheetId="0">[7]АПП!#REF!</definedName>
    <definedName name="z1110_075_12_4">[7]АПП!#REF!</definedName>
    <definedName name="z1110_075_13" localSheetId="0">[21]АПП_было!#REF!</definedName>
    <definedName name="z1110_075_13">[21]АПП_было!#REF!</definedName>
    <definedName name="z1110_075_13_1" localSheetId="0">[21]КДПС_было!#REF!</definedName>
    <definedName name="z1110_075_13_1">[21]КДПС_было!#REF!</definedName>
    <definedName name="z1110_075_13_2" localSheetId="0">[7]ККП!#REF!</definedName>
    <definedName name="z1110_075_13_2">[7]ККП!#REF!</definedName>
    <definedName name="z1110_075_13_3" localSheetId="0">[7]КДПС!#REF!</definedName>
    <definedName name="z1110_075_13_3">[7]КДПС!#REF!</definedName>
    <definedName name="z1110_075_13_4" localSheetId="0">[7]АПП!#REF!</definedName>
    <definedName name="z1110_075_13_4">[7]АПП!#REF!</definedName>
    <definedName name="z1110_075_14" localSheetId="0">[21]АПП_было!#REF!</definedName>
    <definedName name="z1110_075_14">[21]АПП_было!#REF!</definedName>
    <definedName name="z1110_075_14_1" localSheetId="0">[21]КДПС_было!#REF!</definedName>
    <definedName name="z1110_075_14_1">[21]КДПС_было!#REF!</definedName>
    <definedName name="z1110_075_14_2" localSheetId="0">[7]ККП!#REF!</definedName>
    <definedName name="z1110_075_14_2">[7]ККП!#REF!</definedName>
    <definedName name="z1110_075_14_3" localSheetId="0">[7]КДПС!#REF!</definedName>
    <definedName name="z1110_075_14_3">[7]КДПС!#REF!</definedName>
    <definedName name="z1110_075_14_4" localSheetId="0">[7]АПП!#REF!</definedName>
    <definedName name="z1110_075_14_4">[7]АПП!#REF!</definedName>
    <definedName name="z1110_075_15" localSheetId="0">[21]АПП_было!#REF!</definedName>
    <definedName name="z1110_075_15">[21]АПП_было!#REF!</definedName>
    <definedName name="z1110_075_15_1" localSheetId="0">[21]КДПС_было!#REF!</definedName>
    <definedName name="z1110_075_15_1">[21]КДПС_было!#REF!</definedName>
    <definedName name="z1110_075_15_2" localSheetId="0">[7]ККП!#REF!</definedName>
    <definedName name="z1110_075_15_2">[7]ККП!#REF!</definedName>
    <definedName name="z1110_075_15_3" localSheetId="0">[7]КДПС!#REF!</definedName>
    <definedName name="z1110_075_15_3">[7]КДПС!#REF!</definedName>
    <definedName name="z1110_075_15_4" localSheetId="0">[7]АПП!#REF!</definedName>
    <definedName name="z1110_075_15_4">[7]АПП!#REF!</definedName>
    <definedName name="z1110_075_16" localSheetId="0">[21]АПП_было!#REF!</definedName>
    <definedName name="z1110_075_16">[21]АПП_было!#REF!</definedName>
    <definedName name="z1110_075_16_1" localSheetId="0">[21]КДПС_было!#REF!</definedName>
    <definedName name="z1110_075_16_1">[21]КДПС_было!#REF!</definedName>
    <definedName name="z1110_075_16_2" localSheetId="0">[7]ККП!#REF!</definedName>
    <definedName name="z1110_075_16_2">[7]ККП!#REF!</definedName>
    <definedName name="z1110_075_16_3" localSheetId="0">[7]КДПС!#REF!</definedName>
    <definedName name="z1110_075_16_3">[7]КДПС!#REF!</definedName>
    <definedName name="z1110_075_16_4" localSheetId="0">[7]АПП!#REF!</definedName>
    <definedName name="z1110_075_16_4">[7]АПП!#REF!</definedName>
    <definedName name="z1110_075_17" localSheetId="0">[21]АПП_было!#REF!</definedName>
    <definedName name="z1110_075_17">[21]АПП_было!#REF!</definedName>
    <definedName name="z1110_075_17_1" localSheetId="0">[21]КДПС_было!#REF!</definedName>
    <definedName name="z1110_075_17_1">[21]КДПС_было!#REF!</definedName>
    <definedName name="z1110_075_17_2" localSheetId="0">[7]ККП!#REF!</definedName>
    <definedName name="z1110_075_17_2">[7]ККП!#REF!</definedName>
    <definedName name="z1110_075_17_3" localSheetId="0">[7]КДПС!#REF!</definedName>
    <definedName name="z1110_075_17_3">[7]КДПС!#REF!</definedName>
    <definedName name="z1110_075_17_4" localSheetId="0">[7]АПП!#REF!</definedName>
    <definedName name="z1110_075_17_4">[7]АПП!#REF!</definedName>
    <definedName name="z1110_075_18" localSheetId="0">[21]АПП_было!#REF!</definedName>
    <definedName name="z1110_075_18">[21]АПП_было!#REF!</definedName>
    <definedName name="z1110_075_18_1" localSheetId="0">[21]КДПС_было!#REF!</definedName>
    <definedName name="z1110_075_18_1">[21]КДПС_было!#REF!</definedName>
    <definedName name="z1110_075_18_2" localSheetId="0">[7]ККП!#REF!</definedName>
    <definedName name="z1110_075_18_2">[7]ККП!#REF!</definedName>
    <definedName name="z1110_075_18_3" localSheetId="0">[7]КДПС!#REF!</definedName>
    <definedName name="z1110_075_18_3">[7]КДПС!#REF!</definedName>
    <definedName name="z1110_075_18_4" localSheetId="0">[7]АПП!#REF!</definedName>
    <definedName name="z1110_075_18_4">[7]АПП!#REF!</definedName>
    <definedName name="z1110_075_19" localSheetId="0">[21]АПП_было!#REF!</definedName>
    <definedName name="z1110_075_19">[21]АПП_было!#REF!</definedName>
    <definedName name="z1110_075_19_1" localSheetId="0">[21]КДПС_было!#REF!</definedName>
    <definedName name="z1110_075_19_1">[21]КДПС_было!#REF!</definedName>
    <definedName name="z1110_075_19_2" localSheetId="0">[7]ККП!#REF!</definedName>
    <definedName name="z1110_075_19_2">[7]ККП!#REF!</definedName>
    <definedName name="z1110_075_19_3" localSheetId="0">[7]КДПС!#REF!</definedName>
    <definedName name="z1110_075_19_3">[7]КДПС!#REF!</definedName>
    <definedName name="z1110_075_19_4" localSheetId="0">[7]АПП!#REF!</definedName>
    <definedName name="z1110_075_19_4">[7]АПП!#REF!</definedName>
    <definedName name="z1110_075_20" localSheetId="0">[21]АПП_было!#REF!</definedName>
    <definedName name="z1110_075_20">[21]АПП_было!#REF!</definedName>
    <definedName name="z1110_075_20_1" localSheetId="0">[21]КДПС_было!#REF!</definedName>
    <definedName name="z1110_075_20_1">[21]КДПС_было!#REF!</definedName>
    <definedName name="z1110_075_20_2" localSheetId="0">[7]ККП!#REF!</definedName>
    <definedName name="z1110_075_20_2">[7]ККП!#REF!</definedName>
    <definedName name="z1110_075_20_3" localSheetId="0">[7]КДПС!#REF!</definedName>
    <definedName name="z1110_075_20_3">[7]КДПС!#REF!</definedName>
    <definedName name="z1110_075_20_4" localSheetId="0">[7]АПП!#REF!</definedName>
    <definedName name="z1110_075_20_4">[7]АПП!#REF!</definedName>
    <definedName name="z1110_075_21" localSheetId="0">[21]АПП_было!#REF!</definedName>
    <definedName name="z1110_075_21">[21]АПП_было!#REF!</definedName>
    <definedName name="z1110_075_21_1" localSheetId="0">[21]КДПС_было!#REF!</definedName>
    <definedName name="z1110_075_21_1">[21]КДПС_было!#REF!</definedName>
    <definedName name="z1110_075_21_2" localSheetId="0">[7]ККП!#REF!</definedName>
    <definedName name="z1110_075_21_2">[7]ККП!#REF!</definedName>
    <definedName name="z1110_075_21_3" localSheetId="0">[7]КДПС!#REF!</definedName>
    <definedName name="z1110_075_21_3">[7]КДПС!#REF!</definedName>
    <definedName name="z1110_075_21_4" localSheetId="0">[7]АПП!#REF!</definedName>
    <definedName name="z1110_075_21_4">[7]АПП!#REF!</definedName>
    <definedName name="z1110_075_22" localSheetId="0">[21]АПП_было!#REF!</definedName>
    <definedName name="z1110_075_22">[21]АПП_было!#REF!</definedName>
    <definedName name="z1110_075_22_1" localSheetId="0">[21]КДПС_было!#REF!</definedName>
    <definedName name="z1110_075_22_1">[21]КДПС_было!#REF!</definedName>
    <definedName name="z1110_075_22_2" localSheetId="0">[7]ККП!#REF!</definedName>
    <definedName name="z1110_075_22_2">[7]ККП!#REF!</definedName>
    <definedName name="z1110_075_22_3" localSheetId="0">[7]КДПС!#REF!</definedName>
    <definedName name="z1110_075_22_3">[7]КДПС!#REF!</definedName>
    <definedName name="z1110_075_22_4" localSheetId="0">[7]АПП!#REF!</definedName>
    <definedName name="z1110_075_22_4">[7]АПП!#REF!</definedName>
    <definedName name="z1110_075_23" localSheetId="0">[21]АПП_было!#REF!</definedName>
    <definedName name="z1110_075_23">[21]АПП_было!#REF!</definedName>
    <definedName name="z1110_075_23_1" localSheetId="0">[21]КДПС_было!#REF!</definedName>
    <definedName name="z1110_075_23_1">[21]КДПС_было!#REF!</definedName>
    <definedName name="z1110_075_23_2" localSheetId="0">[7]ККП!#REF!</definedName>
    <definedName name="z1110_075_23_2">[7]ККП!#REF!</definedName>
    <definedName name="z1110_075_23_3" localSheetId="0">[7]КДПС!#REF!</definedName>
    <definedName name="z1110_075_23_3">[7]КДПС!#REF!</definedName>
    <definedName name="z1110_075_23_4" localSheetId="0">[7]АПП!#REF!</definedName>
    <definedName name="z1110_075_23_4">[7]АПП!#REF!</definedName>
    <definedName name="z1110_075_24" localSheetId="0">[21]АПП_было!#REF!</definedName>
    <definedName name="z1110_075_24">[21]АПП_было!#REF!</definedName>
    <definedName name="z1110_075_24_1" localSheetId="0">[21]КДПС_было!#REF!</definedName>
    <definedName name="z1110_075_24_1">[21]КДПС_было!#REF!</definedName>
    <definedName name="z1110_075_24_2" localSheetId="0">[7]ККП!#REF!</definedName>
    <definedName name="z1110_075_24_2">[7]ККП!#REF!</definedName>
    <definedName name="z1110_075_24_3" localSheetId="0">[7]КДПС!#REF!</definedName>
    <definedName name="z1110_075_24_3">[7]КДПС!#REF!</definedName>
    <definedName name="z1110_075_24_4" localSheetId="0">[7]АПП!#REF!</definedName>
    <definedName name="z1110_075_24_4">[7]АПП!#REF!</definedName>
    <definedName name="z1110_076_03" localSheetId="0">[21]АПП_было!#REF!</definedName>
    <definedName name="z1110_076_03">[21]АПП_было!#REF!</definedName>
    <definedName name="z1110_076_03_1" localSheetId="0">[21]КДПС_было!#REF!</definedName>
    <definedName name="z1110_076_03_1">[21]КДПС_было!#REF!</definedName>
    <definedName name="z1110_076_03_2" localSheetId="0">[7]ККП!#REF!</definedName>
    <definedName name="z1110_076_03_2">[7]ККП!#REF!</definedName>
    <definedName name="z1110_076_03_3" localSheetId="0">[7]КДПС!#REF!</definedName>
    <definedName name="z1110_076_03_3">[7]КДПС!#REF!</definedName>
    <definedName name="z1110_076_03_4" localSheetId="0">[7]АПП!#REF!</definedName>
    <definedName name="z1110_076_03_4">[7]АПП!#REF!</definedName>
    <definedName name="z1110_076_04" localSheetId="0">[21]АПП_было!#REF!</definedName>
    <definedName name="z1110_076_04">[21]АПП_было!#REF!</definedName>
    <definedName name="z1110_076_04_1" localSheetId="0">[21]КДПС_было!#REF!</definedName>
    <definedName name="z1110_076_04_1">[21]КДПС_было!#REF!</definedName>
    <definedName name="z1110_076_04_2" localSheetId="0">[7]ККП!#REF!</definedName>
    <definedName name="z1110_076_04_2">[7]ККП!#REF!</definedName>
    <definedName name="z1110_076_04_3" localSheetId="0">[7]КДПС!#REF!</definedName>
    <definedName name="z1110_076_04_3">[7]КДПС!#REF!</definedName>
    <definedName name="z1110_076_04_4" localSheetId="0">[7]АПП!#REF!</definedName>
    <definedName name="z1110_076_04_4">[7]АПП!#REF!</definedName>
    <definedName name="z1110_076_05" localSheetId="0">[21]АПП_было!#REF!</definedName>
    <definedName name="z1110_076_05">[21]АПП_было!#REF!</definedName>
    <definedName name="z1110_076_05_1" localSheetId="0">[21]КДПС_было!#REF!</definedName>
    <definedName name="z1110_076_05_1">[21]КДПС_было!#REF!</definedName>
    <definedName name="z1110_076_05_2" localSheetId="0">[7]ККП!#REF!</definedName>
    <definedName name="z1110_076_05_2">[7]ККП!#REF!</definedName>
    <definedName name="z1110_076_05_3" localSheetId="0">[7]КДПС!#REF!</definedName>
    <definedName name="z1110_076_05_3">[7]КДПС!#REF!</definedName>
    <definedName name="z1110_076_05_4" localSheetId="0">[7]АПП!#REF!</definedName>
    <definedName name="z1110_076_05_4">[7]АПП!#REF!</definedName>
    <definedName name="z1110_076_06" localSheetId="0">[21]АПП_было!#REF!</definedName>
    <definedName name="z1110_076_06">[21]АПП_было!#REF!</definedName>
    <definedName name="z1110_076_06_1" localSheetId="0">[21]КДПС_было!#REF!</definedName>
    <definedName name="z1110_076_06_1">[21]КДПС_было!#REF!</definedName>
    <definedName name="z1110_076_06_2" localSheetId="0">[7]ККП!#REF!</definedName>
    <definedName name="z1110_076_06_2">[7]ККП!#REF!</definedName>
    <definedName name="z1110_076_06_3" localSheetId="0">[7]КДПС!#REF!</definedName>
    <definedName name="z1110_076_06_3">[7]КДПС!#REF!</definedName>
    <definedName name="z1110_076_06_4" localSheetId="0">[7]АПП!#REF!</definedName>
    <definedName name="z1110_076_06_4">[7]АПП!#REF!</definedName>
    <definedName name="z1110_076_07" localSheetId="0">[21]АПП_было!#REF!</definedName>
    <definedName name="z1110_076_07">[21]АПП_было!#REF!</definedName>
    <definedName name="z1110_076_07_1" localSheetId="0">[21]КДПС_было!#REF!</definedName>
    <definedName name="z1110_076_07_1">[21]КДПС_было!#REF!</definedName>
    <definedName name="z1110_076_07_2" localSheetId="0">[7]ККП!#REF!</definedName>
    <definedName name="z1110_076_07_2">[7]ККП!#REF!</definedName>
    <definedName name="z1110_076_07_3" localSheetId="0">[7]КДПС!#REF!</definedName>
    <definedName name="z1110_076_07_3">[7]КДПС!#REF!</definedName>
    <definedName name="z1110_076_07_4" localSheetId="0">[7]АПП!#REF!</definedName>
    <definedName name="z1110_076_07_4">[7]АПП!#REF!</definedName>
    <definedName name="z1110_076_08" localSheetId="0">[21]АПП_было!#REF!</definedName>
    <definedName name="z1110_076_08">[21]АПП_было!#REF!</definedName>
    <definedName name="z1110_076_08_1" localSheetId="0">[21]КДПС_было!#REF!</definedName>
    <definedName name="z1110_076_08_1">[21]КДПС_было!#REF!</definedName>
    <definedName name="z1110_076_08_2" localSheetId="0">[7]ККП!#REF!</definedName>
    <definedName name="z1110_076_08_2">[7]ККП!#REF!</definedName>
    <definedName name="z1110_076_08_3" localSheetId="0">[7]КДПС!#REF!</definedName>
    <definedName name="z1110_076_08_3">[7]КДПС!#REF!</definedName>
    <definedName name="z1110_076_08_4" localSheetId="0">[7]АПП!#REF!</definedName>
    <definedName name="z1110_076_08_4">[7]АПП!#REF!</definedName>
    <definedName name="z1110_076_09" localSheetId="0">[21]АПП_было!#REF!</definedName>
    <definedName name="z1110_076_09">[21]АПП_было!#REF!</definedName>
    <definedName name="z1110_076_09_1" localSheetId="0">[21]КДПС_было!#REF!</definedName>
    <definedName name="z1110_076_09_1">[21]КДПС_было!#REF!</definedName>
    <definedName name="z1110_076_09_2" localSheetId="0">[7]ККП!#REF!</definedName>
    <definedName name="z1110_076_09_2">[7]ККП!#REF!</definedName>
    <definedName name="z1110_076_09_3" localSheetId="0">[7]КДПС!#REF!</definedName>
    <definedName name="z1110_076_09_3">[7]КДПС!#REF!</definedName>
    <definedName name="z1110_076_09_4" localSheetId="0">[7]АПП!#REF!</definedName>
    <definedName name="z1110_076_09_4">[7]АПП!#REF!</definedName>
    <definedName name="z1110_076_10" localSheetId="0">[21]АПП_было!#REF!</definedName>
    <definedName name="z1110_076_10">[21]АПП_было!#REF!</definedName>
    <definedName name="z1110_076_10_1" localSheetId="0">[21]КДПС_было!#REF!</definedName>
    <definedName name="z1110_076_10_1">[21]КДПС_было!#REF!</definedName>
    <definedName name="z1110_076_10_2" localSheetId="0">[7]ККП!#REF!</definedName>
    <definedName name="z1110_076_10_2">[7]ККП!#REF!</definedName>
    <definedName name="z1110_076_10_3" localSheetId="0">[7]КДПС!#REF!</definedName>
    <definedName name="z1110_076_10_3">[7]КДПС!#REF!</definedName>
    <definedName name="z1110_076_10_4" localSheetId="0">[7]АПП!#REF!</definedName>
    <definedName name="z1110_076_10_4">[7]АПП!#REF!</definedName>
    <definedName name="z1110_076_11" localSheetId="0">[21]АПП_было!#REF!</definedName>
    <definedName name="z1110_076_11">[21]АПП_было!#REF!</definedName>
    <definedName name="z1110_076_11_1" localSheetId="0">[21]КДПС_было!#REF!</definedName>
    <definedName name="z1110_076_11_1">[21]КДПС_было!#REF!</definedName>
    <definedName name="z1110_076_11_2" localSheetId="0">[7]ККП!#REF!</definedName>
    <definedName name="z1110_076_11_2">[7]ККП!#REF!</definedName>
    <definedName name="z1110_076_11_3" localSheetId="0">[7]КДПС!#REF!</definedName>
    <definedName name="z1110_076_11_3">[7]КДПС!#REF!</definedName>
    <definedName name="z1110_076_11_4" localSheetId="0">[7]АПП!#REF!</definedName>
    <definedName name="z1110_076_11_4">[7]АПП!#REF!</definedName>
    <definedName name="z1110_076_12" localSheetId="0">[21]АПП_было!#REF!</definedName>
    <definedName name="z1110_076_12">[21]АПП_было!#REF!</definedName>
    <definedName name="z1110_076_12_1" localSheetId="0">[21]КДПС_было!#REF!</definedName>
    <definedName name="z1110_076_12_1">[21]КДПС_было!#REF!</definedName>
    <definedName name="z1110_076_12_2" localSheetId="0">[7]ККП!#REF!</definedName>
    <definedName name="z1110_076_12_2">[7]ККП!#REF!</definedName>
    <definedName name="z1110_076_12_3" localSheetId="0">[7]КДПС!#REF!</definedName>
    <definedName name="z1110_076_12_3">[7]КДПС!#REF!</definedName>
    <definedName name="z1110_076_12_4" localSheetId="0">[7]АПП!#REF!</definedName>
    <definedName name="z1110_076_12_4">[7]АПП!#REF!</definedName>
    <definedName name="z1110_076_13" localSheetId="0">[21]АПП_было!#REF!</definedName>
    <definedName name="z1110_076_13">[21]АПП_было!#REF!</definedName>
    <definedName name="z1110_076_13_1" localSheetId="0">[21]КДПС_было!#REF!</definedName>
    <definedName name="z1110_076_13_1">[21]КДПС_было!#REF!</definedName>
    <definedName name="z1110_076_13_2" localSheetId="0">[7]ККП!#REF!</definedName>
    <definedName name="z1110_076_13_2">[7]ККП!#REF!</definedName>
    <definedName name="z1110_076_13_3" localSheetId="0">[7]КДПС!#REF!</definedName>
    <definedName name="z1110_076_13_3">[7]КДПС!#REF!</definedName>
    <definedName name="z1110_076_13_4" localSheetId="0">[7]АПП!#REF!</definedName>
    <definedName name="z1110_076_13_4">[7]АПП!#REF!</definedName>
    <definedName name="z1110_076_14" localSheetId="0">[21]АПП_было!#REF!</definedName>
    <definedName name="z1110_076_14">[21]АПП_было!#REF!</definedName>
    <definedName name="z1110_076_14_1" localSheetId="0">[21]КДПС_было!#REF!</definedName>
    <definedName name="z1110_076_14_1">[21]КДПС_было!#REF!</definedName>
    <definedName name="z1110_076_14_2" localSheetId="0">[7]ККП!#REF!</definedName>
    <definedName name="z1110_076_14_2">[7]ККП!#REF!</definedName>
    <definedName name="z1110_076_14_3" localSheetId="0">[7]КДПС!#REF!</definedName>
    <definedName name="z1110_076_14_3">[7]КДПС!#REF!</definedName>
    <definedName name="z1110_076_14_4" localSheetId="0">[7]АПП!#REF!</definedName>
    <definedName name="z1110_076_14_4">[7]АПП!#REF!</definedName>
    <definedName name="z1110_076_15" localSheetId="0">[21]АПП_было!#REF!</definedName>
    <definedName name="z1110_076_15">[21]АПП_было!#REF!</definedName>
    <definedName name="z1110_076_15_1" localSheetId="0">[21]КДПС_было!#REF!</definedName>
    <definedName name="z1110_076_15_1">[21]КДПС_было!#REF!</definedName>
    <definedName name="z1110_076_15_2" localSheetId="0">[7]ККП!#REF!</definedName>
    <definedName name="z1110_076_15_2">[7]ККП!#REF!</definedName>
    <definedName name="z1110_076_15_3" localSheetId="0">[7]КДПС!#REF!</definedName>
    <definedName name="z1110_076_15_3">[7]КДПС!#REF!</definedName>
    <definedName name="z1110_076_15_4" localSheetId="0">[7]АПП!#REF!</definedName>
    <definedName name="z1110_076_15_4">[7]АПП!#REF!</definedName>
    <definedName name="z1110_076_16" localSheetId="0">[21]АПП_было!#REF!</definedName>
    <definedName name="z1110_076_16">[21]АПП_было!#REF!</definedName>
    <definedName name="z1110_076_16_1" localSheetId="0">[21]КДПС_было!#REF!</definedName>
    <definedName name="z1110_076_16_1">[21]КДПС_было!#REF!</definedName>
    <definedName name="z1110_076_16_2" localSheetId="0">[7]ККП!#REF!</definedName>
    <definedName name="z1110_076_16_2">[7]ККП!#REF!</definedName>
    <definedName name="z1110_076_16_3" localSheetId="0">[7]КДПС!#REF!</definedName>
    <definedName name="z1110_076_16_3">[7]КДПС!#REF!</definedName>
    <definedName name="z1110_076_16_4" localSheetId="0">[7]АПП!#REF!</definedName>
    <definedName name="z1110_076_16_4">[7]АПП!#REF!</definedName>
    <definedName name="z1110_076_17" localSheetId="0">[21]АПП_было!#REF!</definedName>
    <definedName name="z1110_076_17">[21]АПП_было!#REF!</definedName>
    <definedName name="z1110_076_17_1" localSheetId="0">[21]КДПС_было!#REF!</definedName>
    <definedName name="z1110_076_17_1">[21]КДПС_было!#REF!</definedName>
    <definedName name="z1110_076_17_2" localSheetId="0">[7]ККП!#REF!</definedName>
    <definedName name="z1110_076_17_2">[7]ККП!#REF!</definedName>
    <definedName name="z1110_076_17_3" localSheetId="0">[7]КДПС!#REF!</definedName>
    <definedName name="z1110_076_17_3">[7]КДПС!#REF!</definedName>
    <definedName name="z1110_076_17_4" localSheetId="0">[7]АПП!#REF!</definedName>
    <definedName name="z1110_076_17_4">[7]АПП!#REF!</definedName>
    <definedName name="z1110_076_18" localSheetId="0">[21]АПП_было!#REF!</definedName>
    <definedName name="z1110_076_18">[21]АПП_было!#REF!</definedName>
    <definedName name="z1110_076_18_1" localSheetId="0">[21]КДПС_было!#REF!</definedName>
    <definedName name="z1110_076_18_1">[21]КДПС_было!#REF!</definedName>
    <definedName name="z1110_076_18_2" localSheetId="0">[7]ККП!#REF!</definedName>
    <definedName name="z1110_076_18_2">[7]ККП!#REF!</definedName>
    <definedName name="z1110_076_18_3" localSheetId="0">[7]КДПС!#REF!</definedName>
    <definedName name="z1110_076_18_3">[7]КДПС!#REF!</definedName>
    <definedName name="z1110_076_18_4" localSheetId="0">[7]АПП!#REF!</definedName>
    <definedName name="z1110_076_18_4">[7]АПП!#REF!</definedName>
    <definedName name="z1110_076_19" localSheetId="0">[21]АПП_было!#REF!</definedName>
    <definedName name="z1110_076_19">[21]АПП_было!#REF!</definedName>
    <definedName name="z1110_076_19_1" localSheetId="0">[21]КДПС_было!#REF!</definedName>
    <definedName name="z1110_076_19_1">[21]КДПС_было!#REF!</definedName>
    <definedName name="z1110_076_19_2" localSheetId="0">[7]ККП!#REF!</definedName>
    <definedName name="z1110_076_19_2">[7]ККП!#REF!</definedName>
    <definedName name="z1110_076_19_3" localSheetId="0">[7]КДПС!#REF!</definedName>
    <definedName name="z1110_076_19_3">[7]КДПС!#REF!</definedName>
    <definedName name="z1110_076_19_4" localSheetId="0">[7]АПП!#REF!</definedName>
    <definedName name="z1110_076_19_4">[7]АПП!#REF!</definedName>
    <definedName name="z1110_076_20" localSheetId="0">[21]АПП_было!#REF!</definedName>
    <definedName name="z1110_076_20">[21]АПП_было!#REF!</definedName>
    <definedName name="z1110_076_20_1" localSheetId="0">[21]КДПС_было!#REF!</definedName>
    <definedName name="z1110_076_20_1">[21]КДПС_было!#REF!</definedName>
    <definedName name="z1110_076_20_2" localSheetId="0">[7]ККП!#REF!</definedName>
    <definedName name="z1110_076_20_2">[7]ККП!#REF!</definedName>
    <definedName name="z1110_076_20_3" localSheetId="0">[7]КДПС!#REF!</definedName>
    <definedName name="z1110_076_20_3">[7]КДПС!#REF!</definedName>
    <definedName name="z1110_076_20_4" localSheetId="0">[7]АПП!#REF!</definedName>
    <definedName name="z1110_076_20_4">[7]АПП!#REF!</definedName>
    <definedName name="z1110_076_21" localSheetId="0">[21]АПП_было!#REF!</definedName>
    <definedName name="z1110_076_21">[21]АПП_было!#REF!</definedName>
    <definedName name="z1110_076_21_1" localSheetId="0">[21]КДПС_было!#REF!</definedName>
    <definedName name="z1110_076_21_1">[21]КДПС_было!#REF!</definedName>
    <definedName name="z1110_076_21_2" localSheetId="0">[7]ККП!#REF!</definedName>
    <definedName name="z1110_076_21_2">[7]ККП!#REF!</definedName>
    <definedName name="z1110_076_21_3" localSheetId="0">[7]КДПС!#REF!</definedName>
    <definedName name="z1110_076_21_3">[7]КДПС!#REF!</definedName>
    <definedName name="z1110_076_21_4" localSheetId="0">[7]АПП!#REF!</definedName>
    <definedName name="z1110_076_21_4">[7]АПП!#REF!</definedName>
    <definedName name="z1110_076_22" localSheetId="0">[21]АПП_было!#REF!</definedName>
    <definedName name="z1110_076_22">[21]АПП_было!#REF!</definedName>
    <definedName name="z1110_076_22_1" localSheetId="0">[21]КДПС_было!#REF!</definedName>
    <definedName name="z1110_076_22_1">[21]КДПС_было!#REF!</definedName>
    <definedName name="z1110_076_22_2" localSheetId="0">[7]ККП!#REF!</definedName>
    <definedName name="z1110_076_22_2">[7]ККП!#REF!</definedName>
    <definedName name="z1110_076_22_3" localSheetId="0">[7]КДПС!#REF!</definedName>
    <definedName name="z1110_076_22_3">[7]КДПС!#REF!</definedName>
    <definedName name="z1110_076_22_4" localSheetId="0">[7]АПП!#REF!</definedName>
    <definedName name="z1110_076_22_4">[7]АПП!#REF!</definedName>
    <definedName name="z1110_076_23" localSheetId="0">[21]АПП_было!#REF!</definedName>
    <definedName name="z1110_076_23">[21]АПП_было!#REF!</definedName>
    <definedName name="z1110_076_23_1" localSheetId="0">[21]КДПС_было!#REF!</definedName>
    <definedName name="z1110_076_23_1">[21]КДПС_было!#REF!</definedName>
    <definedName name="z1110_076_23_2" localSheetId="0">[7]ККП!#REF!</definedName>
    <definedName name="z1110_076_23_2">[7]ККП!#REF!</definedName>
    <definedName name="z1110_076_23_3" localSheetId="0">[7]КДПС!#REF!</definedName>
    <definedName name="z1110_076_23_3">[7]КДПС!#REF!</definedName>
    <definedName name="z1110_076_23_4" localSheetId="0">[7]АПП!#REF!</definedName>
    <definedName name="z1110_076_23_4">[7]АПП!#REF!</definedName>
    <definedName name="z1110_076_24" localSheetId="0">[21]АПП_было!#REF!</definedName>
    <definedName name="z1110_076_24">[21]АПП_было!#REF!</definedName>
    <definedName name="z1110_076_24_1" localSheetId="0">[21]КДПС_было!#REF!</definedName>
    <definedName name="z1110_076_24_1">[21]КДПС_было!#REF!</definedName>
    <definedName name="z1110_076_24_2" localSheetId="0">[7]ККП!#REF!</definedName>
    <definedName name="z1110_076_24_2">[7]ККП!#REF!</definedName>
    <definedName name="z1110_076_24_3" localSheetId="0">[7]КДПС!#REF!</definedName>
    <definedName name="z1110_076_24_3">[7]КДПС!#REF!</definedName>
    <definedName name="z1110_076_24_4" localSheetId="0">[7]АПП!#REF!</definedName>
    <definedName name="z1110_076_24_4">[7]АПП!#REF!</definedName>
    <definedName name="z1110_077_03" localSheetId="0">[21]АПП_было!#REF!</definedName>
    <definedName name="z1110_077_03">[21]АПП_было!#REF!</definedName>
    <definedName name="z1110_077_03_1" localSheetId="0">[21]КДПС_было!#REF!</definedName>
    <definedName name="z1110_077_03_1">[21]КДПС_было!#REF!</definedName>
    <definedName name="z1110_077_03_2" localSheetId="0">[7]ККП!#REF!</definedName>
    <definedName name="z1110_077_03_2">[7]ККП!#REF!</definedName>
    <definedName name="z1110_077_03_3" localSheetId="0">[7]КДПС!#REF!</definedName>
    <definedName name="z1110_077_03_3">[7]КДПС!#REF!</definedName>
    <definedName name="z1110_077_03_4" localSheetId="0">[7]АПП!#REF!</definedName>
    <definedName name="z1110_077_03_4">[7]АПП!#REF!</definedName>
    <definedName name="z1110_077_04" localSheetId="0">[21]АПП_было!#REF!</definedName>
    <definedName name="z1110_077_04">[21]АПП_было!#REF!</definedName>
    <definedName name="z1110_077_04_1" localSheetId="0">[21]КДПС_было!#REF!</definedName>
    <definedName name="z1110_077_04_1">[21]КДПС_было!#REF!</definedName>
    <definedName name="z1110_077_04_2" localSheetId="0">[7]ККП!#REF!</definedName>
    <definedName name="z1110_077_04_2">[7]ККП!#REF!</definedName>
    <definedName name="z1110_077_04_3" localSheetId="0">[7]КДПС!#REF!</definedName>
    <definedName name="z1110_077_04_3">[7]КДПС!#REF!</definedName>
    <definedName name="z1110_077_04_4" localSheetId="0">[7]АПП!#REF!</definedName>
    <definedName name="z1110_077_04_4">[7]АПП!#REF!</definedName>
    <definedName name="z1110_077_05" localSheetId="0">[21]АПП_было!#REF!</definedName>
    <definedName name="z1110_077_05">[21]АПП_было!#REF!</definedName>
    <definedName name="z1110_077_05_1" localSheetId="0">[21]КДПС_было!#REF!</definedName>
    <definedName name="z1110_077_05_1">[21]КДПС_было!#REF!</definedName>
    <definedName name="z1110_077_05_2" localSheetId="0">[7]ККП!#REF!</definedName>
    <definedName name="z1110_077_05_2">[7]ККП!#REF!</definedName>
    <definedName name="z1110_077_05_3" localSheetId="0">[7]КДПС!#REF!</definedName>
    <definedName name="z1110_077_05_3">[7]КДПС!#REF!</definedName>
    <definedName name="z1110_077_05_4" localSheetId="0">[7]АПП!#REF!</definedName>
    <definedName name="z1110_077_05_4">[7]АПП!#REF!</definedName>
    <definedName name="z1110_077_06" localSheetId="0">[21]АПП_было!#REF!</definedName>
    <definedName name="z1110_077_06">[21]АПП_было!#REF!</definedName>
    <definedName name="z1110_077_06_1" localSheetId="0">[21]КДПС_было!#REF!</definedName>
    <definedName name="z1110_077_06_1">[21]КДПС_было!#REF!</definedName>
    <definedName name="z1110_077_06_2" localSheetId="0">[7]ККП!#REF!</definedName>
    <definedName name="z1110_077_06_2">[7]ККП!#REF!</definedName>
    <definedName name="z1110_077_06_3" localSheetId="0">[7]КДПС!#REF!</definedName>
    <definedName name="z1110_077_06_3">[7]КДПС!#REF!</definedName>
    <definedName name="z1110_077_06_4" localSheetId="0">[7]АПП!#REF!</definedName>
    <definedName name="z1110_077_06_4">[7]АПП!#REF!</definedName>
    <definedName name="z1110_077_07" localSheetId="0">[21]АПП_было!#REF!</definedName>
    <definedName name="z1110_077_07">[21]АПП_было!#REF!</definedName>
    <definedName name="z1110_077_07_1" localSheetId="0">[21]КДПС_было!#REF!</definedName>
    <definedName name="z1110_077_07_1">[21]КДПС_было!#REF!</definedName>
    <definedName name="z1110_077_07_2" localSheetId="0">[7]ККП!#REF!</definedName>
    <definedName name="z1110_077_07_2">[7]ККП!#REF!</definedName>
    <definedName name="z1110_077_07_3" localSheetId="0">[7]КДПС!#REF!</definedName>
    <definedName name="z1110_077_07_3">[7]КДПС!#REF!</definedName>
    <definedName name="z1110_077_07_4" localSheetId="0">[7]АПП!#REF!</definedName>
    <definedName name="z1110_077_07_4">[7]АПП!#REF!</definedName>
    <definedName name="z1110_077_08" localSheetId="0">[21]АПП_было!#REF!</definedName>
    <definedName name="z1110_077_08">[21]АПП_было!#REF!</definedName>
    <definedName name="z1110_077_08_1" localSheetId="0">[21]КДПС_было!#REF!</definedName>
    <definedName name="z1110_077_08_1">[21]КДПС_было!#REF!</definedName>
    <definedName name="z1110_077_08_2" localSheetId="0">[7]ККП!#REF!</definedName>
    <definedName name="z1110_077_08_2">[7]ККП!#REF!</definedName>
    <definedName name="z1110_077_08_3" localSheetId="0">[7]КДПС!#REF!</definedName>
    <definedName name="z1110_077_08_3">[7]КДПС!#REF!</definedName>
    <definedName name="z1110_077_08_4" localSheetId="0">[7]АПП!#REF!</definedName>
    <definedName name="z1110_077_08_4">[7]АПП!#REF!</definedName>
    <definedName name="z1110_077_09" localSheetId="0">[21]АПП_было!#REF!</definedName>
    <definedName name="z1110_077_09">[21]АПП_было!#REF!</definedName>
    <definedName name="z1110_077_09_1" localSheetId="0">[21]КДПС_было!#REF!</definedName>
    <definedName name="z1110_077_09_1">[21]КДПС_было!#REF!</definedName>
    <definedName name="z1110_077_09_2" localSheetId="0">[7]ККП!#REF!</definedName>
    <definedName name="z1110_077_09_2">[7]ККП!#REF!</definedName>
    <definedName name="z1110_077_09_3" localSheetId="0">[7]КДПС!#REF!</definedName>
    <definedName name="z1110_077_09_3">[7]КДПС!#REF!</definedName>
    <definedName name="z1110_077_09_4" localSheetId="0">[7]АПП!#REF!</definedName>
    <definedName name="z1110_077_09_4">[7]АПП!#REF!</definedName>
    <definedName name="z1110_077_10" localSheetId="0">[21]АПП_было!#REF!</definedName>
    <definedName name="z1110_077_10">[21]АПП_было!#REF!</definedName>
    <definedName name="z1110_077_10_1" localSheetId="0">[21]КДПС_было!#REF!</definedName>
    <definedName name="z1110_077_10_1">[21]КДПС_было!#REF!</definedName>
    <definedName name="z1110_077_10_2" localSheetId="0">[7]ККП!#REF!</definedName>
    <definedName name="z1110_077_10_2">[7]ККП!#REF!</definedName>
    <definedName name="z1110_077_10_3" localSheetId="0">[7]КДПС!#REF!</definedName>
    <definedName name="z1110_077_10_3">[7]КДПС!#REF!</definedName>
    <definedName name="z1110_077_10_4" localSheetId="0">[7]АПП!#REF!</definedName>
    <definedName name="z1110_077_10_4">[7]АПП!#REF!</definedName>
    <definedName name="z1110_077_11" localSheetId="0">[21]АПП_было!#REF!</definedName>
    <definedName name="z1110_077_11">[21]АПП_было!#REF!</definedName>
    <definedName name="z1110_077_11_1" localSheetId="0">[21]КДПС_было!#REF!</definedName>
    <definedName name="z1110_077_11_1">[21]КДПС_было!#REF!</definedName>
    <definedName name="z1110_077_11_2" localSheetId="0">[7]ККП!#REF!</definedName>
    <definedName name="z1110_077_11_2">[7]ККП!#REF!</definedName>
    <definedName name="z1110_077_11_3" localSheetId="0">[7]КДПС!#REF!</definedName>
    <definedName name="z1110_077_11_3">[7]КДПС!#REF!</definedName>
    <definedName name="z1110_077_11_4" localSheetId="0">[7]АПП!#REF!</definedName>
    <definedName name="z1110_077_11_4">[7]АПП!#REF!</definedName>
    <definedName name="z1110_077_12" localSheetId="0">[21]АПП_было!#REF!</definedName>
    <definedName name="z1110_077_12">[21]АПП_было!#REF!</definedName>
    <definedName name="z1110_077_12_1" localSheetId="0">[21]КДПС_было!#REF!</definedName>
    <definedName name="z1110_077_12_1">[21]КДПС_было!#REF!</definedName>
    <definedName name="z1110_077_12_2" localSheetId="0">[7]ККП!#REF!</definedName>
    <definedName name="z1110_077_12_2">[7]ККП!#REF!</definedName>
    <definedName name="z1110_077_12_3" localSheetId="0">[7]КДПС!#REF!</definedName>
    <definedName name="z1110_077_12_3">[7]КДПС!#REF!</definedName>
    <definedName name="z1110_077_12_4" localSheetId="0">[7]АПП!#REF!</definedName>
    <definedName name="z1110_077_12_4">[7]АПП!#REF!</definedName>
    <definedName name="z1110_077_13" localSheetId="0">[21]АПП_было!#REF!</definedName>
    <definedName name="z1110_077_13">[21]АПП_было!#REF!</definedName>
    <definedName name="z1110_077_13_1" localSheetId="0">[21]КДПС_было!#REF!</definedName>
    <definedName name="z1110_077_13_1">[21]КДПС_было!#REF!</definedName>
    <definedName name="z1110_077_13_2" localSheetId="0">[7]ККП!#REF!</definedName>
    <definedName name="z1110_077_13_2">[7]ККП!#REF!</definedName>
    <definedName name="z1110_077_13_3" localSheetId="0">[7]КДПС!#REF!</definedName>
    <definedName name="z1110_077_13_3">[7]КДПС!#REF!</definedName>
    <definedName name="z1110_077_13_4" localSheetId="0">[7]АПП!#REF!</definedName>
    <definedName name="z1110_077_13_4">[7]АПП!#REF!</definedName>
    <definedName name="z1110_077_14" localSheetId="0">[21]АПП_было!#REF!</definedName>
    <definedName name="z1110_077_14">[21]АПП_было!#REF!</definedName>
    <definedName name="z1110_077_14_1" localSheetId="0">[21]КДПС_было!#REF!</definedName>
    <definedName name="z1110_077_14_1">[21]КДПС_было!#REF!</definedName>
    <definedName name="z1110_077_14_2" localSheetId="0">[7]ККП!#REF!</definedName>
    <definedName name="z1110_077_14_2">[7]ККП!#REF!</definedName>
    <definedName name="z1110_077_14_3" localSheetId="0">[7]КДПС!#REF!</definedName>
    <definedName name="z1110_077_14_3">[7]КДПС!#REF!</definedName>
    <definedName name="z1110_077_14_4" localSheetId="0">[7]АПП!#REF!</definedName>
    <definedName name="z1110_077_14_4">[7]АПП!#REF!</definedName>
    <definedName name="z1110_077_15" localSheetId="0">[21]АПП_было!#REF!</definedName>
    <definedName name="z1110_077_15">[21]АПП_было!#REF!</definedName>
    <definedName name="z1110_077_15_1" localSheetId="0">[21]КДПС_было!#REF!</definedName>
    <definedName name="z1110_077_15_1">[21]КДПС_было!#REF!</definedName>
    <definedName name="z1110_077_15_2" localSheetId="0">[7]ККП!#REF!</definedName>
    <definedName name="z1110_077_15_2">[7]ККП!#REF!</definedName>
    <definedName name="z1110_077_15_3" localSheetId="0">[7]КДПС!#REF!</definedName>
    <definedName name="z1110_077_15_3">[7]КДПС!#REF!</definedName>
    <definedName name="z1110_077_15_4" localSheetId="0">[7]АПП!#REF!</definedName>
    <definedName name="z1110_077_15_4">[7]АПП!#REF!</definedName>
    <definedName name="z1110_077_16" localSheetId="0">[21]АПП_было!#REF!</definedName>
    <definedName name="z1110_077_16">[21]АПП_было!#REF!</definedName>
    <definedName name="z1110_077_16_1" localSheetId="0">[21]КДПС_было!#REF!</definedName>
    <definedName name="z1110_077_16_1">[21]КДПС_было!#REF!</definedName>
    <definedName name="z1110_077_16_2" localSheetId="0">[7]ККП!#REF!</definedName>
    <definedName name="z1110_077_16_2">[7]ККП!#REF!</definedName>
    <definedName name="z1110_077_16_3" localSheetId="0">[7]КДПС!#REF!</definedName>
    <definedName name="z1110_077_16_3">[7]КДПС!#REF!</definedName>
    <definedName name="z1110_077_16_4" localSheetId="0">[7]АПП!#REF!</definedName>
    <definedName name="z1110_077_16_4">[7]АПП!#REF!</definedName>
    <definedName name="z1110_077_17" localSheetId="0">[21]АПП_было!#REF!</definedName>
    <definedName name="z1110_077_17">[21]АПП_было!#REF!</definedName>
    <definedName name="z1110_077_17_1" localSheetId="0">[21]КДПС_было!#REF!</definedName>
    <definedName name="z1110_077_17_1">[21]КДПС_было!#REF!</definedName>
    <definedName name="z1110_077_17_2" localSheetId="0">[7]ККП!#REF!</definedName>
    <definedName name="z1110_077_17_2">[7]ККП!#REF!</definedName>
    <definedName name="z1110_077_17_3" localSheetId="0">[7]КДПС!#REF!</definedName>
    <definedName name="z1110_077_17_3">[7]КДПС!#REF!</definedName>
    <definedName name="z1110_077_17_4" localSheetId="0">[7]АПП!#REF!</definedName>
    <definedName name="z1110_077_17_4">[7]АПП!#REF!</definedName>
    <definedName name="z1110_077_18" localSheetId="0">[21]АПП_было!#REF!</definedName>
    <definedName name="z1110_077_18">[21]АПП_было!#REF!</definedName>
    <definedName name="z1110_077_18_1" localSheetId="0">[21]КДПС_было!#REF!</definedName>
    <definedName name="z1110_077_18_1">[21]КДПС_было!#REF!</definedName>
    <definedName name="z1110_077_18_2" localSheetId="0">[7]ККП!#REF!</definedName>
    <definedName name="z1110_077_18_2">[7]ККП!#REF!</definedName>
    <definedName name="z1110_077_18_3" localSheetId="0">[7]КДПС!#REF!</definedName>
    <definedName name="z1110_077_18_3">[7]КДПС!#REF!</definedName>
    <definedName name="z1110_077_18_4" localSheetId="0">[7]АПП!#REF!</definedName>
    <definedName name="z1110_077_18_4">[7]АПП!#REF!</definedName>
    <definedName name="z1110_077_19" localSheetId="0">[21]АПП_было!#REF!</definedName>
    <definedName name="z1110_077_19">[21]АПП_было!#REF!</definedName>
    <definedName name="z1110_077_19_1" localSheetId="0">[21]КДПС_было!#REF!</definedName>
    <definedName name="z1110_077_19_1">[21]КДПС_было!#REF!</definedName>
    <definedName name="z1110_077_19_2" localSheetId="0">[7]ККП!#REF!</definedName>
    <definedName name="z1110_077_19_2">[7]ККП!#REF!</definedName>
    <definedName name="z1110_077_19_3" localSheetId="0">[7]КДПС!#REF!</definedName>
    <definedName name="z1110_077_19_3">[7]КДПС!#REF!</definedName>
    <definedName name="z1110_077_19_4" localSheetId="0">[7]АПП!#REF!</definedName>
    <definedName name="z1110_077_19_4">[7]АПП!#REF!</definedName>
    <definedName name="z1110_077_20" localSheetId="0">[21]АПП_было!#REF!</definedName>
    <definedName name="z1110_077_20">[21]АПП_было!#REF!</definedName>
    <definedName name="z1110_077_20_1" localSheetId="0">[21]КДПС_было!#REF!</definedName>
    <definedName name="z1110_077_20_1">[21]КДПС_было!#REF!</definedName>
    <definedName name="z1110_077_20_2" localSheetId="0">[7]ККП!#REF!</definedName>
    <definedName name="z1110_077_20_2">[7]ККП!#REF!</definedName>
    <definedName name="z1110_077_20_3" localSheetId="0">[7]КДПС!#REF!</definedName>
    <definedName name="z1110_077_20_3">[7]КДПС!#REF!</definedName>
    <definedName name="z1110_077_20_4" localSheetId="0">[7]АПП!#REF!</definedName>
    <definedName name="z1110_077_20_4">[7]АПП!#REF!</definedName>
    <definedName name="z1110_077_21" localSheetId="0">[21]АПП_было!#REF!</definedName>
    <definedName name="z1110_077_21">[21]АПП_было!#REF!</definedName>
    <definedName name="z1110_077_21_1" localSheetId="0">[21]КДПС_было!#REF!</definedName>
    <definedName name="z1110_077_21_1">[21]КДПС_было!#REF!</definedName>
    <definedName name="z1110_077_21_2" localSheetId="0">[7]ККП!#REF!</definedName>
    <definedName name="z1110_077_21_2">[7]ККП!#REF!</definedName>
    <definedName name="z1110_077_21_3" localSheetId="0">[7]КДПС!#REF!</definedName>
    <definedName name="z1110_077_21_3">[7]КДПС!#REF!</definedName>
    <definedName name="z1110_077_21_4" localSheetId="0">[7]АПП!#REF!</definedName>
    <definedName name="z1110_077_21_4">[7]АПП!#REF!</definedName>
    <definedName name="z1110_077_22" localSheetId="0">[21]АПП_было!#REF!</definedName>
    <definedName name="z1110_077_22">[21]АПП_было!#REF!</definedName>
    <definedName name="z1110_077_22_1" localSheetId="0">[21]КДПС_было!#REF!</definedName>
    <definedName name="z1110_077_22_1">[21]КДПС_было!#REF!</definedName>
    <definedName name="z1110_077_22_2" localSheetId="0">[7]ККП!#REF!</definedName>
    <definedName name="z1110_077_22_2">[7]ККП!#REF!</definedName>
    <definedName name="z1110_077_22_3" localSheetId="0">[7]КДПС!#REF!</definedName>
    <definedName name="z1110_077_22_3">[7]КДПС!#REF!</definedName>
    <definedName name="z1110_077_22_4" localSheetId="0">[7]АПП!#REF!</definedName>
    <definedName name="z1110_077_22_4">[7]АПП!#REF!</definedName>
    <definedName name="z1110_077_23" localSheetId="0">[21]АПП_было!#REF!</definedName>
    <definedName name="z1110_077_23">[21]АПП_было!#REF!</definedName>
    <definedName name="z1110_077_23_1" localSheetId="0">[21]КДПС_было!#REF!</definedName>
    <definedName name="z1110_077_23_1">[21]КДПС_было!#REF!</definedName>
    <definedName name="z1110_077_23_2" localSheetId="0">[7]ККП!#REF!</definedName>
    <definedName name="z1110_077_23_2">[7]ККП!#REF!</definedName>
    <definedName name="z1110_077_23_3" localSheetId="0">[7]КДПС!#REF!</definedName>
    <definedName name="z1110_077_23_3">[7]КДПС!#REF!</definedName>
    <definedName name="z1110_077_23_4" localSheetId="0">[7]АПП!#REF!</definedName>
    <definedName name="z1110_077_23_4">[7]АПП!#REF!</definedName>
    <definedName name="z1110_077_24" localSheetId="0">[21]АПП_было!#REF!</definedName>
    <definedName name="z1110_077_24">[21]АПП_было!#REF!</definedName>
    <definedName name="z1110_077_24_1" localSheetId="0">[21]КДПС_было!#REF!</definedName>
    <definedName name="z1110_077_24_1">[21]КДПС_было!#REF!</definedName>
    <definedName name="z1110_077_24_2" localSheetId="0">[7]ККП!#REF!</definedName>
    <definedName name="z1110_077_24_2">[7]ККП!#REF!</definedName>
    <definedName name="z1110_077_24_3" localSheetId="0">[7]КДПС!#REF!</definedName>
    <definedName name="z1110_077_24_3">[7]КДПС!#REF!</definedName>
    <definedName name="z1110_077_24_4" localSheetId="0">[7]АПП!#REF!</definedName>
    <definedName name="z1110_077_24_4">[7]АПП!#REF!</definedName>
    <definedName name="z1110_078_03" localSheetId="0">[21]АПП_было!#REF!</definedName>
    <definedName name="z1110_078_03">[21]АПП_было!#REF!</definedName>
    <definedName name="z1110_078_03_1" localSheetId="0">[21]КДПС_было!#REF!</definedName>
    <definedName name="z1110_078_03_1">[21]КДПС_было!#REF!</definedName>
    <definedName name="z1110_078_03_2" localSheetId="0">[7]ККП!#REF!</definedName>
    <definedName name="z1110_078_03_2">[7]ККП!#REF!</definedName>
    <definedName name="z1110_078_03_3" localSheetId="0">[7]КДПС!#REF!</definedName>
    <definedName name="z1110_078_03_3">[7]КДПС!#REF!</definedName>
    <definedName name="z1110_078_03_4" localSheetId="0">[7]АПП!#REF!</definedName>
    <definedName name="z1110_078_03_4">[7]АПП!#REF!</definedName>
    <definedName name="z1110_078_04" localSheetId="0">[21]АПП_было!#REF!</definedName>
    <definedName name="z1110_078_04">[21]АПП_было!#REF!</definedName>
    <definedName name="z1110_078_04_1" localSheetId="0">[21]КДПС_было!#REF!</definedName>
    <definedName name="z1110_078_04_1">[21]КДПС_было!#REF!</definedName>
    <definedName name="z1110_078_04_2" localSheetId="0">[7]ККП!#REF!</definedName>
    <definedName name="z1110_078_04_2">[7]ККП!#REF!</definedName>
    <definedName name="z1110_078_04_3" localSheetId="0">[7]КДПС!#REF!</definedName>
    <definedName name="z1110_078_04_3">[7]КДПС!#REF!</definedName>
    <definedName name="z1110_078_04_4" localSheetId="0">[7]АПП!#REF!</definedName>
    <definedName name="z1110_078_04_4">[7]АПП!#REF!</definedName>
    <definedName name="z1110_078_05" localSheetId="0">[21]АПП_было!#REF!</definedName>
    <definedName name="z1110_078_05">[21]АПП_было!#REF!</definedName>
    <definedName name="z1110_078_05_1" localSheetId="0">[21]КДПС_было!#REF!</definedName>
    <definedName name="z1110_078_05_1">[21]КДПС_было!#REF!</definedName>
    <definedName name="z1110_078_05_2" localSheetId="0">[7]ККП!#REF!</definedName>
    <definedName name="z1110_078_05_2">[7]ККП!#REF!</definedName>
    <definedName name="z1110_078_05_3" localSheetId="0">[7]КДПС!#REF!</definedName>
    <definedName name="z1110_078_05_3">[7]КДПС!#REF!</definedName>
    <definedName name="z1110_078_05_4" localSheetId="0">[7]АПП!#REF!</definedName>
    <definedName name="z1110_078_05_4">[7]АПП!#REF!</definedName>
    <definedName name="z1110_078_06" localSheetId="0">[21]АПП_было!#REF!</definedName>
    <definedName name="z1110_078_06">[21]АПП_было!#REF!</definedName>
    <definedName name="z1110_078_06_1" localSheetId="0">[21]КДПС_было!#REF!</definedName>
    <definedName name="z1110_078_06_1">[21]КДПС_было!#REF!</definedName>
    <definedName name="z1110_078_06_2" localSheetId="0">[7]ККП!#REF!</definedName>
    <definedName name="z1110_078_06_2">[7]ККП!#REF!</definedName>
    <definedName name="z1110_078_06_3" localSheetId="0">[7]КДПС!#REF!</definedName>
    <definedName name="z1110_078_06_3">[7]КДПС!#REF!</definedName>
    <definedName name="z1110_078_06_4" localSheetId="0">[7]АПП!#REF!</definedName>
    <definedName name="z1110_078_06_4">[7]АПП!#REF!</definedName>
    <definedName name="z1110_078_07" localSheetId="0">[21]АПП_было!#REF!</definedName>
    <definedName name="z1110_078_07">[21]АПП_было!#REF!</definedName>
    <definedName name="z1110_078_07_1" localSheetId="0">[21]КДПС_было!#REF!</definedName>
    <definedName name="z1110_078_07_1">[21]КДПС_было!#REF!</definedName>
    <definedName name="z1110_078_07_2" localSheetId="0">[7]ККП!#REF!</definedName>
    <definedName name="z1110_078_07_2">[7]ККП!#REF!</definedName>
    <definedName name="z1110_078_07_3" localSheetId="0">[7]КДПС!#REF!</definedName>
    <definedName name="z1110_078_07_3">[7]КДПС!#REF!</definedName>
    <definedName name="z1110_078_07_4" localSheetId="0">[7]АПП!#REF!</definedName>
    <definedName name="z1110_078_07_4">[7]АПП!#REF!</definedName>
    <definedName name="z1110_078_08" localSheetId="0">[21]АПП_было!#REF!</definedName>
    <definedName name="z1110_078_08">[21]АПП_было!#REF!</definedName>
    <definedName name="z1110_078_08_1" localSheetId="0">[21]КДПС_было!#REF!</definedName>
    <definedName name="z1110_078_08_1">[21]КДПС_было!#REF!</definedName>
    <definedName name="z1110_078_08_2" localSheetId="0">[7]ККП!#REF!</definedName>
    <definedName name="z1110_078_08_2">[7]ККП!#REF!</definedName>
    <definedName name="z1110_078_08_3" localSheetId="0">[7]КДПС!#REF!</definedName>
    <definedName name="z1110_078_08_3">[7]КДПС!#REF!</definedName>
    <definedName name="z1110_078_08_4" localSheetId="0">[7]АПП!#REF!</definedName>
    <definedName name="z1110_078_08_4">[7]АПП!#REF!</definedName>
    <definedName name="z1110_078_09" localSheetId="0">[21]АПП_было!#REF!</definedName>
    <definedName name="z1110_078_09">[21]АПП_было!#REF!</definedName>
    <definedName name="z1110_078_09_1" localSheetId="0">[21]КДПС_было!#REF!</definedName>
    <definedName name="z1110_078_09_1">[21]КДПС_было!#REF!</definedName>
    <definedName name="z1110_078_09_2" localSheetId="0">[7]ККП!#REF!</definedName>
    <definedName name="z1110_078_09_2">[7]ККП!#REF!</definedName>
    <definedName name="z1110_078_09_3" localSheetId="0">[7]КДПС!#REF!</definedName>
    <definedName name="z1110_078_09_3">[7]КДПС!#REF!</definedName>
    <definedName name="z1110_078_09_4" localSheetId="0">[7]АПП!#REF!</definedName>
    <definedName name="z1110_078_09_4">[7]АПП!#REF!</definedName>
    <definedName name="z1110_078_10" localSheetId="0">[21]АПП_было!#REF!</definedName>
    <definedName name="z1110_078_10">[21]АПП_было!#REF!</definedName>
    <definedName name="z1110_078_10_1" localSheetId="0">[21]КДПС_было!#REF!</definedName>
    <definedName name="z1110_078_10_1">[21]КДПС_было!#REF!</definedName>
    <definedName name="z1110_078_10_2" localSheetId="0">[7]ККП!#REF!</definedName>
    <definedName name="z1110_078_10_2">[7]ККП!#REF!</definedName>
    <definedName name="z1110_078_10_3" localSheetId="0">[7]КДПС!#REF!</definedName>
    <definedName name="z1110_078_10_3">[7]КДПС!#REF!</definedName>
    <definedName name="z1110_078_10_4" localSheetId="0">[7]АПП!#REF!</definedName>
    <definedName name="z1110_078_10_4">[7]АПП!#REF!</definedName>
    <definedName name="z1110_078_11" localSheetId="0">[21]АПП_было!#REF!</definedName>
    <definedName name="z1110_078_11">[21]АПП_было!#REF!</definedName>
    <definedName name="z1110_078_11_1" localSheetId="0">[21]КДПС_было!#REF!</definedName>
    <definedName name="z1110_078_11_1">[21]КДПС_было!#REF!</definedName>
    <definedName name="z1110_078_11_2" localSheetId="0">[7]ККП!#REF!</definedName>
    <definedName name="z1110_078_11_2">[7]ККП!#REF!</definedName>
    <definedName name="z1110_078_11_3" localSheetId="0">[7]КДПС!#REF!</definedName>
    <definedName name="z1110_078_11_3">[7]КДПС!#REF!</definedName>
    <definedName name="z1110_078_11_4" localSheetId="0">[7]АПП!#REF!</definedName>
    <definedName name="z1110_078_11_4">[7]АПП!#REF!</definedName>
    <definedName name="z1110_078_12" localSheetId="0">[21]АПП_было!#REF!</definedName>
    <definedName name="z1110_078_12">[21]АПП_было!#REF!</definedName>
    <definedName name="z1110_078_12_1" localSheetId="0">[21]КДПС_было!#REF!</definedName>
    <definedName name="z1110_078_12_1">[21]КДПС_было!#REF!</definedName>
    <definedName name="z1110_078_12_2" localSheetId="0">[7]ККП!#REF!</definedName>
    <definedName name="z1110_078_12_2">[7]ККП!#REF!</definedName>
    <definedName name="z1110_078_12_3" localSheetId="0">[7]КДПС!#REF!</definedName>
    <definedName name="z1110_078_12_3">[7]КДПС!#REF!</definedName>
    <definedName name="z1110_078_12_4" localSheetId="0">[7]АПП!#REF!</definedName>
    <definedName name="z1110_078_12_4">[7]АПП!#REF!</definedName>
    <definedName name="z1110_078_13" localSheetId="0">[21]АПП_было!#REF!</definedName>
    <definedName name="z1110_078_13">[21]АПП_было!#REF!</definedName>
    <definedName name="z1110_078_13_1" localSheetId="0">[21]КДПС_было!#REF!</definedName>
    <definedName name="z1110_078_13_1">[21]КДПС_было!#REF!</definedName>
    <definedName name="z1110_078_13_2" localSheetId="0">[7]ККП!#REF!</definedName>
    <definedName name="z1110_078_13_2">[7]ККП!#REF!</definedName>
    <definedName name="z1110_078_13_3" localSheetId="0">[7]КДПС!#REF!</definedName>
    <definedName name="z1110_078_13_3">[7]КДПС!#REF!</definedName>
    <definedName name="z1110_078_13_4" localSheetId="0">[7]АПП!#REF!</definedName>
    <definedName name="z1110_078_13_4">[7]АПП!#REF!</definedName>
    <definedName name="z1110_078_14" localSheetId="0">[21]АПП_было!#REF!</definedName>
    <definedName name="z1110_078_14">[21]АПП_было!#REF!</definedName>
    <definedName name="z1110_078_14_1" localSheetId="0">[21]КДПС_было!#REF!</definedName>
    <definedName name="z1110_078_14_1">[21]КДПС_было!#REF!</definedName>
    <definedName name="z1110_078_14_2" localSheetId="0">[7]ККП!#REF!</definedName>
    <definedName name="z1110_078_14_2">[7]ККП!#REF!</definedName>
    <definedName name="z1110_078_14_3" localSheetId="0">[7]КДПС!#REF!</definedName>
    <definedName name="z1110_078_14_3">[7]КДПС!#REF!</definedName>
    <definedName name="z1110_078_14_4" localSheetId="0">[7]АПП!#REF!</definedName>
    <definedName name="z1110_078_14_4">[7]АПП!#REF!</definedName>
    <definedName name="z1110_078_15" localSheetId="0">[21]АПП_было!#REF!</definedName>
    <definedName name="z1110_078_15">[21]АПП_было!#REF!</definedName>
    <definedName name="z1110_078_15_1" localSheetId="0">[21]КДПС_было!#REF!</definedName>
    <definedName name="z1110_078_15_1">[21]КДПС_было!#REF!</definedName>
    <definedName name="z1110_078_15_2" localSheetId="0">[7]ККП!#REF!</definedName>
    <definedName name="z1110_078_15_2">[7]ККП!#REF!</definedName>
    <definedName name="z1110_078_15_3" localSheetId="0">[7]КДПС!#REF!</definedName>
    <definedName name="z1110_078_15_3">[7]КДПС!#REF!</definedName>
    <definedName name="z1110_078_15_4" localSheetId="0">[7]АПП!#REF!</definedName>
    <definedName name="z1110_078_15_4">[7]АПП!#REF!</definedName>
    <definedName name="z1110_078_16" localSheetId="0">[21]АПП_было!#REF!</definedName>
    <definedName name="z1110_078_16">[21]АПП_было!#REF!</definedName>
    <definedName name="z1110_078_16_1" localSheetId="0">[21]КДПС_было!#REF!</definedName>
    <definedName name="z1110_078_16_1">[21]КДПС_было!#REF!</definedName>
    <definedName name="z1110_078_16_2" localSheetId="0">[7]ККП!#REF!</definedName>
    <definedName name="z1110_078_16_2">[7]ККП!#REF!</definedName>
    <definedName name="z1110_078_16_3" localSheetId="0">[7]КДПС!#REF!</definedName>
    <definedName name="z1110_078_16_3">[7]КДПС!#REF!</definedName>
    <definedName name="z1110_078_16_4" localSheetId="0">[7]АПП!#REF!</definedName>
    <definedName name="z1110_078_16_4">[7]АПП!#REF!</definedName>
    <definedName name="z1110_078_17" localSheetId="0">[21]АПП_было!#REF!</definedName>
    <definedName name="z1110_078_17">[21]АПП_было!#REF!</definedName>
    <definedName name="z1110_078_17_1" localSheetId="0">[21]КДПС_было!#REF!</definedName>
    <definedName name="z1110_078_17_1">[21]КДПС_было!#REF!</definedName>
    <definedName name="z1110_078_17_2" localSheetId="0">[7]ККП!#REF!</definedName>
    <definedName name="z1110_078_17_2">[7]ККП!#REF!</definedName>
    <definedName name="z1110_078_17_3" localSheetId="0">[7]КДПС!#REF!</definedName>
    <definedName name="z1110_078_17_3">[7]КДПС!#REF!</definedName>
    <definedName name="z1110_078_17_4" localSheetId="0">[7]АПП!#REF!</definedName>
    <definedName name="z1110_078_17_4">[7]АПП!#REF!</definedName>
    <definedName name="z1110_078_18" localSheetId="0">[21]АПП_было!#REF!</definedName>
    <definedName name="z1110_078_18">[21]АПП_было!#REF!</definedName>
    <definedName name="z1110_078_18_1" localSheetId="0">[21]КДПС_было!#REF!</definedName>
    <definedName name="z1110_078_18_1">[21]КДПС_было!#REF!</definedName>
    <definedName name="z1110_078_18_2" localSheetId="0">[7]ККП!#REF!</definedName>
    <definedName name="z1110_078_18_2">[7]ККП!#REF!</definedName>
    <definedName name="z1110_078_18_3" localSheetId="0">[7]КДПС!#REF!</definedName>
    <definedName name="z1110_078_18_3">[7]КДПС!#REF!</definedName>
    <definedName name="z1110_078_18_4" localSheetId="0">[7]АПП!#REF!</definedName>
    <definedName name="z1110_078_18_4">[7]АПП!#REF!</definedName>
    <definedName name="z1110_078_19" localSheetId="0">[21]АПП_было!#REF!</definedName>
    <definedName name="z1110_078_19">[21]АПП_было!#REF!</definedName>
    <definedName name="z1110_078_19_1" localSheetId="0">[21]КДПС_было!#REF!</definedName>
    <definedName name="z1110_078_19_1">[21]КДПС_было!#REF!</definedName>
    <definedName name="z1110_078_19_2" localSheetId="0">[7]ККП!#REF!</definedName>
    <definedName name="z1110_078_19_2">[7]ККП!#REF!</definedName>
    <definedName name="z1110_078_19_3" localSheetId="0">[7]КДПС!#REF!</definedName>
    <definedName name="z1110_078_19_3">[7]КДПС!#REF!</definedName>
    <definedName name="z1110_078_19_4" localSheetId="0">[7]АПП!#REF!</definedName>
    <definedName name="z1110_078_19_4">[7]АПП!#REF!</definedName>
    <definedName name="z1110_078_20" localSheetId="0">[21]АПП_было!#REF!</definedName>
    <definedName name="z1110_078_20">[21]АПП_было!#REF!</definedName>
    <definedName name="z1110_078_20_1" localSheetId="0">[21]КДПС_было!#REF!</definedName>
    <definedName name="z1110_078_20_1">[21]КДПС_было!#REF!</definedName>
    <definedName name="z1110_078_20_2" localSheetId="0">[7]ККП!#REF!</definedName>
    <definedName name="z1110_078_20_2">[7]ККП!#REF!</definedName>
    <definedName name="z1110_078_20_3" localSheetId="0">[7]КДПС!#REF!</definedName>
    <definedName name="z1110_078_20_3">[7]КДПС!#REF!</definedName>
    <definedName name="z1110_078_20_4" localSheetId="0">[7]АПП!#REF!</definedName>
    <definedName name="z1110_078_20_4">[7]АПП!#REF!</definedName>
    <definedName name="z1110_078_21" localSheetId="0">[21]АПП_было!#REF!</definedName>
    <definedName name="z1110_078_21">[21]АПП_было!#REF!</definedName>
    <definedName name="z1110_078_21_1" localSheetId="0">[21]КДПС_было!#REF!</definedName>
    <definedName name="z1110_078_21_1">[21]КДПС_было!#REF!</definedName>
    <definedName name="z1110_078_21_2" localSheetId="0">[7]ККП!#REF!</definedName>
    <definedName name="z1110_078_21_2">[7]ККП!#REF!</definedName>
    <definedName name="z1110_078_21_3" localSheetId="0">[7]КДПС!#REF!</definedName>
    <definedName name="z1110_078_21_3">[7]КДПС!#REF!</definedName>
    <definedName name="z1110_078_21_4" localSheetId="0">[7]АПП!#REF!</definedName>
    <definedName name="z1110_078_21_4">[7]АПП!#REF!</definedName>
    <definedName name="z1110_078_22" localSheetId="0">[21]АПП_было!#REF!</definedName>
    <definedName name="z1110_078_22">[21]АПП_было!#REF!</definedName>
    <definedName name="z1110_078_22_1" localSheetId="0">[21]КДПС_было!#REF!</definedName>
    <definedName name="z1110_078_22_1">[21]КДПС_было!#REF!</definedName>
    <definedName name="z1110_078_22_2" localSheetId="0">[7]ККП!#REF!</definedName>
    <definedName name="z1110_078_22_2">[7]ККП!#REF!</definedName>
    <definedName name="z1110_078_22_3" localSheetId="0">[7]КДПС!#REF!</definedName>
    <definedName name="z1110_078_22_3">[7]КДПС!#REF!</definedName>
    <definedName name="z1110_078_22_4" localSheetId="0">[7]АПП!#REF!</definedName>
    <definedName name="z1110_078_22_4">[7]АПП!#REF!</definedName>
    <definedName name="z1110_078_23" localSheetId="0">[21]АПП_было!#REF!</definedName>
    <definedName name="z1110_078_23">[21]АПП_было!#REF!</definedName>
    <definedName name="z1110_078_23_1" localSheetId="0">[21]КДПС_было!#REF!</definedName>
    <definedName name="z1110_078_23_1">[21]КДПС_было!#REF!</definedName>
    <definedName name="z1110_078_23_2" localSheetId="0">[7]ККП!#REF!</definedName>
    <definedName name="z1110_078_23_2">[7]ККП!#REF!</definedName>
    <definedName name="z1110_078_23_3" localSheetId="0">[7]КДПС!#REF!</definedName>
    <definedName name="z1110_078_23_3">[7]КДПС!#REF!</definedName>
    <definedName name="z1110_078_23_4" localSheetId="0">[7]АПП!#REF!</definedName>
    <definedName name="z1110_078_23_4">[7]АПП!#REF!</definedName>
    <definedName name="z1110_078_24" localSheetId="0">[21]АПП_было!#REF!</definedName>
    <definedName name="z1110_078_24">[21]АПП_было!#REF!</definedName>
    <definedName name="z1110_078_24_1" localSheetId="0">[21]КДПС_было!#REF!</definedName>
    <definedName name="z1110_078_24_1">[21]КДПС_было!#REF!</definedName>
    <definedName name="z1110_078_24_2" localSheetId="0">[7]ККП!#REF!</definedName>
    <definedName name="z1110_078_24_2">[7]ККП!#REF!</definedName>
    <definedName name="z1110_078_24_3" localSheetId="0">[7]КДПС!#REF!</definedName>
    <definedName name="z1110_078_24_3">[7]КДПС!#REF!</definedName>
    <definedName name="z1110_078_24_4" localSheetId="0">[7]АПП!#REF!</definedName>
    <definedName name="z1110_078_24_4">[7]АПП!#REF!</definedName>
    <definedName name="z1110_079_03" localSheetId="0">[21]АПП_было!#REF!</definedName>
    <definedName name="z1110_079_03">[21]АПП_было!#REF!</definedName>
    <definedName name="z1110_079_03_1" localSheetId="0">[21]КДПС_было!#REF!</definedName>
    <definedName name="z1110_079_03_1">[21]КДПС_было!#REF!</definedName>
    <definedName name="z1110_079_03_2" localSheetId="0">[7]ККП!#REF!</definedName>
    <definedName name="z1110_079_03_2">[7]ККП!#REF!</definedName>
    <definedName name="z1110_079_03_3" localSheetId="0">[7]КДПС!#REF!</definedName>
    <definedName name="z1110_079_03_3">[7]КДПС!#REF!</definedName>
    <definedName name="z1110_079_03_4" localSheetId="0">[7]АПП!#REF!</definedName>
    <definedName name="z1110_079_03_4">[7]АПП!#REF!</definedName>
    <definedName name="z1110_079_04" localSheetId="0">[21]АПП_было!#REF!</definedName>
    <definedName name="z1110_079_04">[21]АПП_было!#REF!</definedName>
    <definedName name="z1110_079_04_1" localSheetId="0">[21]КДПС_было!#REF!</definedName>
    <definedName name="z1110_079_04_1">[21]КДПС_было!#REF!</definedName>
    <definedName name="z1110_079_04_2" localSheetId="0">[7]ККП!#REF!</definedName>
    <definedName name="z1110_079_04_2">[7]ККП!#REF!</definedName>
    <definedName name="z1110_079_04_3" localSheetId="0">[7]КДПС!#REF!</definedName>
    <definedName name="z1110_079_04_3">[7]КДПС!#REF!</definedName>
    <definedName name="z1110_079_04_4" localSheetId="0">[7]АПП!#REF!</definedName>
    <definedName name="z1110_079_04_4">[7]АПП!#REF!</definedName>
    <definedName name="z1110_079_05" localSheetId="0">[21]АПП_было!#REF!</definedName>
    <definedName name="z1110_079_05">[21]АПП_было!#REF!</definedName>
    <definedName name="z1110_079_05_1" localSheetId="0">[21]КДПС_было!#REF!</definedName>
    <definedName name="z1110_079_05_1">[21]КДПС_было!#REF!</definedName>
    <definedName name="z1110_079_05_2" localSheetId="0">[7]ККП!#REF!</definedName>
    <definedName name="z1110_079_05_2">[7]ККП!#REF!</definedName>
    <definedName name="z1110_079_05_3" localSheetId="0">[7]КДПС!#REF!</definedName>
    <definedName name="z1110_079_05_3">[7]КДПС!#REF!</definedName>
    <definedName name="z1110_079_05_4" localSheetId="0">[7]АПП!#REF!</definedName>
    <definedName name="z1110_079_05_4">[7]АПП!#REF!</definedName>
    <definedName name="z1110_079_06" localSheetId="0">[21]АПП_было!#REF!</definedName>
    <definedName name="z1110_079_06">[21]АПП_было!#REF!</definedName>
    <definedName name="z1110_079_06_1" localSheetId="0">[21]КДПС_было!#REF!</definedName>
    <definedName name="z1110_079_06_1">[21]КДПС_было!#REF!</definedName>
    <definedName name="z1110_079_06_2" localSheetId="0">[7]ККП!#REF!</definedName>
    <definedName name="z1110_079_06_2">[7]ККП!#REF!</definedName>
    <definedName name="z1110_079_06_3" localSheetId="0">[7]КДПС!#REF!</definedName>
    <definedName name="z1110_079_06_3">[7]КДПС!#REF!</definedName>
    <definedName name="z1110_079_06_4" localSheetId="0">[7]АПП!#REF!</definedName>
    <definedName name="z1110_079_06_4">[7]АПП!#REF!</definedName>
    <definedName name="z1110_079_07" localSheetId="0">[21]АПП_было!#REF!</definedName>
    <definedName name="z1110_079_07">[21]АПП_было!#REF!</definedName>
    <definedName name="z1110_079_07_1" localSheetId="0">[21]КДПС_было!#REF!</definedName>
    <definedName name="z1110_079_07_1">[21]КДПС_было!#REF!</definedName>
    <definedName name="z1110_079_07_2" localSheetId="0">[7]ККП!#REF!</definedName>
    <definedName name="z1110_079_07_2">[7]ККП!#REF!</definedName>
    <definedName name="z1110_079_07_3" localSheetId="0">[7]КДПС!#REF!</definedName>
    <definedName name="z1110_079_07_3">[7]КДПС!#REF!</definedName>
    <definedName name="z1110_079_07_4" localSheetId="0">[7]АПП!#REF!</definedName>
    <definedName name="z1110_079_07_4">[7]АПП!#REF!</definedName>
    <definedName name="z1110_079_08" localSheetId="0">[21]АПП_было!#REF!</definedName>
    <definedName name="z1110_079_08">[21]АПП_было!#REF!</definedName>
    <definedName name="z1110_079_08_1" localSheetId="0">[21]КДПС_было!#REF!</definedName>
    <definedName name="z1110_079_08_1">[21]КДПС_было!#REF!</definedName>
    <definedName name="z1110_079_08_2" localSheetId="0">[7]ККП!#REF!</definedName>
    <definedName name="z1110_079_08_2">[7]ККП!#REF!</definedName>
    <definedName name="z1110_079_08_3" localSheetId="0">[7]КДПС!#REF!</definedName>
    <definedName name="z1110_079_08_3">[7]КДПС!#REF!</definedName>
    <definedName name="z1110_079_08_4" localSheetId="0">[7]АПП!#REF!</definedName>
    <definedName name="z1110_079_08_4">[7]АПП!#REF!</definedName>
    <definedName name="z1110_079_09" localSheetId="0">[21]АПП_было!#REF!</definedName>
    <definedName name="z1110_079_09">[21]АПП_было!#REF!</definedName>
    <definedName name="z1110_079_09_1" localSheetId="0">[21]КДПС_было!#REF!</definedName>
    <definedName name="z1110_079_09_1">[21]КДПС_было!#REF!</definedName>
    <definedName name="z1110_079_09_2" localSheetId="0">[7]ККП!#REF!</definedName>
    <definedName name="z1110_079_09_2">[7]ККП!#REF!</definedName>
    <definedName name="z1110_079_09_3" localSheetId="0">[7]КДПС!#REF!</definedName>
    <definedName name="z1110_079_09_3">[7]КДПС!#REF!</definedName>
    <definedName name="z1110_079_09_4" localSheetId="0">[7]АПП!#REF!</definedName>
    <definedName name="z1110_079_09_4">[7]АПП!#REF!</definedName>
    <definedName name="z1110_079_10" localSheetId="0">[21]АПП_было!#REF!</definedName>
    <definedName name="z1110_079_10">[21]АПП_было!#REF!</definedName>
    <definedName name="z1110_079_10_1" localSheetId="0">[21]КДПС_было!#REF!</definedName>
    <definedName name="z1110_079_10_1">[21]КДПС_было!#REF!</definedName>
    <definedName name="z1110_079_10_2" localSheetId="0">[7]ККП!#REF!</definedName>
    <definedName name="z1110_079_10_2">[7]ККП!#REF!</definedName>
    <definedName name="z1110_079_10_3" localSheetId="0">[7]КДПС!#REF!</definedName>
    <definedName name="z1110_079_10_3">[7]КДПС!#REF!</definedName>
    <definedName name="z1110_079_10_4" localSheetId="0">[7]АПП!#REF!</definedName>
    <definedName name="z1110_079_10_4">[7]АПП!#REF!</definedName>
    <definedName name="z1110_079_11" localSheetId="0">[21]АПП_было!#REF!</definedName>
    <definedName name="z1110_079_11">[21]АПП_было!#REF!</definedName>
    <definedName name="z1110_079_11_1" localSheetId="0">[21]КДПС_было!#REF!</definedName>
    <definedName name="z1110_079_11_1">[21]КДПС_было!#REF!</definedName>
    <definedName name="z1110_079_11_2" localSheetId="0">[7]ККП!#REF!</definedName>
    <definedName name="z1110_079_11_2">[7]ККП!#REF!</definedName>
    <definedName name="z1110_079_11_3" localSheetId="0">[7]КДПС!#REF!</definedName>
    <definedName name="z1110_079_11_3">[7]КДПС!#REF!</definedName>
    <definedName name="z1110_079_11_4" localSheetId="0">[7]АПП!#REF!</definedName>
    <definedName name="z1110_079_11_4">[7]АПП!#REF!</definedName>
    <definedName name="z1110_079_12" localSheetId="0">[21]АПП_было!#REF!</definedName>
    <definedName name="z1110_079_12">[21]АПП_было!#REF!</definedName>
    <definedName name="z1110_079_12_1" localSheetId="0">[21]КДПС_было!#REF!</definedName>
    <definedName name="z1110_079_12_1">[21]КДПС_было!#REF!</definedName>
    <definedName name="z1110_079_12_2" localSheetId="0">[7]ККП!#REF!</definedName>
    <definedName name="z1110_079_12_2">[7]ККП!#REF!</definedName>
    <definedName name="z1110_079_12_3" localSheetId="0">[7]КДПС!#REF!</definedName>
    <definedName name="z1110_079_12_3">[7]КДПС!#REF!</definedName>
    <definedName name="z1110_079_12_4" localSheetId="0">[7]АПП!#REF!</definedName>
    <definedName name="z1110_079_12_4">[7]АПП!#REF!</definedName>
    <definedName name="z1110_079_13" localSheetId="0">[21]АПП_было!#REF!</definedName>
    <definedName name="z1110_079_13">[21]АПП_было!#REF!</definedName>
    <definedName name="z1110_079_13_1" localSheetId="0">[21]КДПС_было!#REF!</definedName>
    <definedName name="z1110_079_13_1">[21]КДПС_было!#REF!</definedName>
    <definedName name="z1110_079_13_2" localSheetId="0">[7]ККП!#REF!</definedName>
    <definedName name="z1110_079_13_2">[7]ККП!#REF!</definedName>
    <definedName name="z1110_079_13_3" localSheetId="0">[7]КДПС!#REF!</definedName>
    <definedName name="z1110_079_13_3">[7]КДПС!#REF!</definedName>
    <definedName name="z1110_079_13_4" localSheetId="0">[7]АПП!#REF!</definedName>
    <definedName name="z1110_079_13_4">[7]АПП!#REF!</definedName>
    <definedName name="z1110_079_14" localSheetId="0">[21]АПП_было!#REF!</definedName>
    <definedName name="z1110_079_14">[21]АПП_было!#REF!</definedName>
    <definedName name="z1110_079_14_1" localSheetId="0">[21]КДПС_было!#REF!</definedName>
    <definedName name="z1110_079_14_1">[21]КДПС_было!#REF!</definedName>
    <definedName name="z1110_079_14_2" localSheetId="0">[7]ККП!#REF!</definedName>
    <definedName name="z1110_079_14_2">[7]ККП!#REF!</definedName>
    <definedName name="z1110_079_14_3" localSheetId="0">[7]КДПС!#REF!</definedName>
    <definedName name="z1110_079_14_3">[7]КДПС!#REF!</definedName>
    <definedName name="z1110_079_14_4" localSheetId="0">[7]АПП!#REF!</definedName>
    <definedName name="z1110_079_14_4">[7]АПП!#REF!</definedName>
    <definedName name="z1110_079_15" localSheetId="0">[21]АПП_было!#REF!</definedName>
    <definedName name="z1110_079_15">[21]АПП_было!#REF!</definedName>
    <definedName name="z1110_079_15_1" localSheetId="0">[21]КДПС_было!#REF!</definedName>
    <definedName name="z1110_079_15_1">[21]КДПС_было!#REF!</definedName>
    <definedName name="z1110_079_15_2" localSheetId="0">[7]ККП!#REF!</definedName>
    <definedName name="z1110_079_15_2">[7]ККП!#REF!</definedName>
    <definedName name="z1110_079_15_3" localSheetId="0">[7]КДПС!#REF!</definedName>
    <definedName name="z1110_079_15_3">[7]КДПС!#REF!</definedName>
    <definedName name="z1110_079_15_4" localSheetId="0">[7]АПП!#REF!</definedName>
    <definedName name="z1110_079_15_4">[7]АПП!#REF!</definedName>
    <definedName name="z1110_079_16" localSheetId="0">[21]АПП_было!#REF!</definedName>
    <definedName name="z1110_079_16">[21]АПП_было!#REF!</definedName>
    <definedName name="z1110_079_16_1" localSheetId="0">[21]КДПС_было!#REF!</definedName>
    <definedName name="z1110_079_16_1">[21]КДПС_было!#REF!</definedName>
    <definedName name="z1110_079_16_2" localSheetId="0">[7]ККП!#REF!</definedName>
    <definedName name="z1110_079_16_2">[7]ККП!#REF!</definedName>
    <definedName name="z1110_079_16_3" localSheetId="0">[7]КДПС!#REF!</definedName>
    <definedName name="z1110_079_16_3">[7]КДПС!#REF!</definedName>
    <definedName name="z1110_079_16_4" localSheetId="0">[7]АПП!#REF!</definedName>
    <definedName name="z1110_079_16_4">[7]АПП!#REF!</definedName>
    <definedName name="z1110_079_17" localSheetId="0">[21]АПП_было!#REF!</definedName>
    <definedName name="z1110_079_17">[21]АПП_было!#REF!</definedName>
    <definedName name="z1110_079_17_1" localSheetId="0">[21]КДПС_было!#REF!</definedName>
    <definedName name="z1110_079_17_1">[21]КДПС_было!#REF!</definedName>
    <definedName name="z1110_079_17_2" localSheetId="0">[7]ККП!#REF!</definedName>
    <definedName name="z1110_079_17_2">[7]ККП!#REF!</definedName>
    <definedName name="z1110_079_17_3" localSheetId="0">[7]КДПС!#REF!</definedName>
    <definedName name="z1110_079_17_3">[7]КДПС!#REF!</definedName>
    <definedName name="z1110_079_17_4" localSheetId="0">[7]АПП!#REF!</definedName>
    <definedName name="z1110_079_17_4">[7]АПП!#REF!</definedName>
    <definedName name="z1110_079_18" localSheetId="0">[21]АПП_было!#REF!</definedName>
    <definedName name="z1110_079_18">[21]АПП_было!#REF!</definedName>
    <definedName name="z1110_079_18_1" localSheetId="0">[21]КДПС_было!#REF!</definedName>
    <definedName name="z1110_079_18_1">[21]КДПС_было!#REF!</definedName>
    <definedName name="z1110_079_18_2" localSheetId="0">[7]ККП!#REF!</definedName>
    <definedName name="z1110_079_18_2">[7]ККП!#REF!</definedName>
    <definedName name="z1110_079_18_3" localSheetId="0">[7]КДПС!#REF!</definedName>
    <definedName name="z1110_079_18_3">[7]КДПС!#REF!</definedName>
    <definedName name="z1110_079_18_4" localSheetId="0">[7]АПП!#REF!</definedName>
    <definedName name="z1110_079_18_4">[7]АПП!#REF!</definedName>
    <definedName name="z1110_079_19" localSheetId="0">[21]АПП_было!#REF!</definedName>
    <definedName name="z1110_079_19">[21]АПП_было!#REF!</definedName>
    <definedName name="z1110_079_19_1" localSheetId="0">[21]КДПС_было!#REF!</definedName>
    <definedName name="z1110_079_19_1">[21]КДПС_было!#REF!</definedName>
    <definedName name="z1110_079_19_2" localSheetId="0">[7]ККП!#REF!</definedName>
    <definedName name="z1110_079_19_2">[7]ККП!#REF!</definedName>
    <definedName name="z1110_079_19_3" localSheetId="0">[7]КДПС!#REF!</definedName>
    <definedName name="z1110_079_19_3">[7]КДПС!#REF!</definedName>
    <definedName name="z1110_079_19_4" localSheetId="0">[7]АПП!#REF!</definedName>
    <definedName name="z1110_079_19_4">[7]АПП!#REF!</definedName>
    <definedName name="z1110_079_20" localSheetId="0">[21]АПП_было!#REF!</definedName>
    <definedName name="z1110_079_20">[21]АПП_было!#REF!</definedName>
    <definedName name="z1110_079_20_1" localSheetId="0">[21]КДПС_было!#REF!</definedName>
    <definedName name="z1110_079_20_1">[21]КДПС_было!#REF!</definedName>
    <definedName name="z1110_079_20_2" localSheetId="0">[7]ККП!#REF!</definedName>
    <definedName name="z1110_079_20_2">[7]ККП!#REF!</definedName>
    <definedName name="z1110_079_20_3" localSheetId="0">[7]КДПС!#REF!</definedName>
    <definedName name="z1110_079_20_3">[7]КДПС!#REF!</definedName>
    <definedName name="z1110_079_20_4" localSheetId="0">[7]АПП!#REF!</definedName>
    <definedName name="z1110_079_20_4">[7]АПП!#REF!</definedName>
    <definedName name="z1110_079_21" localSheetId="0">[21]АПП_было!#REF!</definedName>
    <definedName name="z1110_079_21">[21]АПП_было!#REF!</definedName>
    <definedName name="z1110_079_21_1" localSheetId="0">[21]КДПС_было!#REF!</definedName>
    <definedName name="z1110_079_21_1">[21]КДПС_было!#REF!</definedName>
    <definedName name="z1110_079_21_2" localSheetId="0">[7]ККП!#REF!</definedName>
    <definedName name="z1110_079_21_2">[7]ККП!#REF!</definedName>
    <definedName name="z1110_079_21_3" localSheetId="0">[7]КДПС!#REF!</definedName>
    <definedName name="z1110_079_21_3">[7]КДПС!#REF!</definedName>
    <definedName name="z1110_079_21_4" localSheetId="0">[7]АПП!#REF!</definedName>
    <definedName name="z1110_079_21_4">[7]АПП!#REF!</definedName>
    <definedName name="z1110_079_22" localSheetId="0">[21]АПП_было!#REF!</definedName>
    <definedName name="z1110_079_22">[21]АПП_было!#REF!</definedName>
    <definedName name="z1110_079_22_1" localSheetId="0">[21]КДПС_было!#REF!</definedName>
    <definedName name="z1110_079_22_1">[21]КДПС_было!#REF!</definedName>
    <definedName name="z1110_079_22_2" localSheetId="0">[7]ККП!#REF!</definedName>
    <definedName name="z1110_079_22_2">[7]ККП!#REF!</definedName>
    <definedName name="z1110_079_22_3" localSheetId="0">[7]КДПС!#REF!</definedName>
    <definedName name="z1110_079_22_3">[7]КДПС!#REF!</definedName>
    <definedName name="z1110_079_22_4" localSheetId="0">[7]АПП!#REF!</definedName>
    <definedName name="z1110_079_22_4">[7]АПП!#REF!</definedName>
    <definedName name="z1110_079_23" localSheetId="0">[21]АПП_было!#REF!</definedName>
    <definedName name="z1110_079_23">[21]АПП_было!#REF!</definedName>
    <definedName name="z1110_079_23_1" localSheetId="0">[21]КДПС_было!#REF!</definedName>
    <definedName name="z1110_079_23_1">[21]КДПС_было!#REF!</definedName>
    <definedName name="z1110_079_23_2" localSheetId="0">[7]ККП!#REF!</definedName>
    <definedName name="z1110_079_23_2">[7]ККП!#REF!</definedName>
    <definedName name="z1110_079_23_3" localSheetId="0">[7]КДПС!#REF!</definedName>
    <definedName name="z1110_079_23_3">[7]КДПС!#REF!</definedName>
    <definedName name="z1110_079_23_4" localSheetId="0">[7]АПП!#REF!</definedName>
    <definedName name="z1110_079_23_4">[7]АПП!#REF!</definedName>
    <definedName name="z1110_079_24" localSheetId="0">[21]АПП_было!#REF!</definedName>
    <definedName name="z1110_079_24">[21]АПП_было!#REF!</definedName>
    <definedName name="z1110_079_24_1" localSheetId="0">[21]КДПС_было!#REF!</definedName>
    <definedName name="z1110_079_24_1">[21]КДПС_было!#REF!</definedName>
    <definedName name="z1110_079_24_2" localSheetId="0">[7]ККП!#REF!</definedName>
    <definedName name="z1110_079_24_2">[7]ККП!#REF!</definedName>
    <definedName name="z1110_079_24_3" localSheetId="0">[7]КДПС!#REF!</definedName>
    <definedName name="z1110_079_24_3">[7]КДПС!#REF!</definedName>
    <definedName name="z1110_079_24_4" localSheetId="0">[7]АПП!#REF!</definedName>
    <definedName name="z1110_079_24_4">[7]АПП!#REF!</definedName>
    <definedName name="z1110_080_03" localSheetId="0">[21]АПП_было!#REF!</definedName>
    <definedName name="z1110_080_03">[21]АПП_было!#REF!</definedName>
    <definedName name="z1110_080_03_1" localSheetId="0">[21]КДПС_было!#REF!</definedName>
    <definedName name="z1110_080_03_1">[21]КДПС_было!#REF!</definedName>
    <definedName name="z1110_080_03_2" localSheetId="0">[7]ККП!#REF!</definedName>
    <definedName name="z1110_080_03_2">[7]ККП!#REF!</definedName>
    <definedName name="z1110_080_03_3" localSheetId="0">[7]КДПС!#REF!</definedName>
    <definedName name="z1110_080_03_3">[7]КДПС!#REF!</definedName>
    <definedName name="z1110_080_03_4" localSheetId="0">[7]АПП!#REF!</definedName>
    <definedName name="z1110_080_03_4">[7]АПП!#REF!</definedName>
    <definedName name="z1110_080_04" localSheetId="0">[21]АПП_было!#REF!</definedName>
    <definedName name="z1110_080_04">[21]АПП_было!#REF!</definedName>
    <definedName name="z1110_080_04_1" localSheetId="0">[21]КДПС_было!#REF!</definedName>
    <definedName name="z1110_080_04_1">[21]КДПС_было!#REF!</definedName>
    <definedName name="z1110_080_04_2" localSheetId="0">[7]ККП!#REF!</definedName>
    <definedName name="z1110_080_04_2">[7]ККП!#REF!</definedName>
    <definedName name="z1110_080_04_3" localSheetId="0">[7]КДПС!#REF!</definedName>
    <definedName name="z1110_080_04_3">[7]КДПС!#REF!</definedName>
    <definedName name="z1110_080_04_4" localSheetId="0">[7]АПП!#REF!</definedName>
    <definedName name="z1110_080_04_4">[7]АПП!#REF!</definedName>
    <definedName name="z1110_080_05" localSheetId="0">[21]АПП_было!#REF!</definedName>
    <definedName name="z1110_080_05">[21]АПП_было!#REF!</definedName>
    <definedName name="z1110_080_05_1" localSheetId="0">[21]КДПС_было!#REF!</definedName>
    <definedName name="z1110_080_05_1">[21]КДПС_было!#REF!</definedName>
    <definedName name="z1110_080_05_2" localSheetId="0">[7]ККП!#REF!</definedName>
    <definedName name="z1110_080_05_2">[7]ККП!#REF!</definedName>
    <definedName name="z1110_080_05_3" localSheetId="0">[7]КДПС!#REF!</definedName>
    <definedName name="z1110_080_05_3">[7]КДПС!#REF!</definedName>
    <definedName name="z1110_080_05_4" localSheetId="0">[7]АПП!#REF!</definedName>
    <definedName name="z1110_080_05_4">[7]АПП!#REF!</definedName>
    <definedName name="z1110_080_06" localSheetId="0">[21]АПП_было!#REF!</definedName>
    <definedName name="z1110_080_06">[21]АПП_было!#REF!</definedName>
    <definedName name="z1110_080_06_1" localSheetId="0">[21]КДПС_было!#REF!</definedName>
    <definedName name="z1110_080_06_1">[21]КДПС_было!#REF!</definedName>
    <definedName name="z1110_080_06_2" localSheetId="0">[7]ККП!#REF!</definedName>
    <definedName name="z1110_080_06_2">[7]ККП!#REF!</definedName>
    <definedName name="z1110_080_06_3" localSheetId="0">[7]КДПС!#REF!</definedName>
    <definedName name="z1110_080_06_3">[7]КДПС!#REF!</definedName>
    <definedName name="z1110_080_06_4" localSheetId="0">[7]АПП!#REF!</definedName>
    <definedName name="z1110_080_06_4">[7]АПП!#REF!</definedName>
    <definedName name="z1110_080_07" localSheetId="0">[21]АПП_было!#REF!</definedName>
    <definedName name="z1110_080_07">[21]АПП_было!#REF!</definedName>
    <definedName name="z1110_080_07_1" localSheetId="0">[21]КДПС_было!#REF!</definedName>
    <definedName name="z1110_080_07_1">[21]КДПС_было!#REF!</definedName>
    <definedName name="z1110_080_07_2" localSheetId="0">[7]ККП!#REF!</definedName>
    <definedName name="z1110_080_07_2">[7]ККП!#REF!</definedName>
    <definedName name="z1110_080_07_3" localSheetId="0">[7]КДПС!#REF!</definedName>
    <definedName name="z1110_080_07_3">[7]КДПС!#REF!</definedName>
    <definedName name="z1110_080_07_4" localSheetId="0">[7]АПП!#REF!</definedName>
    <definedName name="z1110_080_07_4">[7]АПП!#REF!</definedName>
    <definedName name="z1110_080_08" localSheetId="0">[21]АПП_было!#REF!</definedName>
    <definedName name="z1110_080_08">[21]АПП_было!#REF!</definedName>
    <definedName name="z1110_080_08_1" localSheetId="0">[21]КДПС_было!#REF!</definedName>
    <definedName name="z1110_080_08_1">[21]КДПС_было!#REF!</definedName>
    <definedName name="z1110_080_08_2" localSheetId="0">[7]ККП!#REF!</definedName>
    <definedName name="z1110_080_08_2">[7]ККП!#REF!</definedName>
    <definedName name="z1110_080_08_3" localSheetId="0">[7]КДПС!#REF!</definedName>
    <definedName name="z1110_080_08_3">[7]КДПС!#REF!</definedName>
    <definedName name="z1110_080_08_4" localSheetId="0">[7]АПП!#REF!</definedName>
    <definedName name="z1110_080_08_4">[7]АПП!#REF!</definedName>
    <definedName name="z1110_080_09" localSheetId="0">[21]АПП_было!#REF!</definedName>
    <definedName name="z1110_080_09">[21]АПП_было!#REF!</definedName>
    <definedName name="z1110_080_09_1" localSheetId="0">[21]КДПС_было!#REF!</definedName>
    <definedName name="z1110_080_09_1">[21]КДПС_было!#REF!</definedName>
    <definedName name="z1110_080_09_2" localSheetId="0">[7]ККП!#REF!</definedName>
    <definedName name="z1110_080_09_2">[7]ККП!#REF!</definedName>
    <definedName name="z1110_080_09_3" localSheetId="0">[7]КДПС!#REF!</definedName>
    <definedName name="z1110_080_09_3">[7]КДПС!#REF!</definedName>
    <definedName name="z1110_080_09_4" localSheetId="0">[7]АПП!#REF!</definedName>
    <definedName name="z1110_080_09_4">[7]АПП!#REF!</definedName>
    <definedName name="z1110_080_10" localSheetId="0">[21]АПП_было!#REF!</definedName>
    <definedName name="z1110_080_10">[21]АПП_было!#REF!</definedName>
    <definedName name="z1110_080_10_1" localSheetId="0">[21]КДПС_было!#REF!</definedName>
    <definedName name="z1110_080_10_1">[21]КДПС_было!#REF!</definedName>
    <definedName name="z1110_080_10_2" localSheetId="0">[7]ККП!#REF!</definedName>
    <definedName name="z1110_080_10_2">[7]ККП!#REF!</definedName>
    <definedName name="z1110_080_10_3" localSheetId="0">[7]КДПС!#REF!</definedName>
    <definedName name="z1110_080_10_3">[7]КДПС!#REF!</definedName>
    <definedName name="z1110_080_10_4" localSheetId="0">[7]АПП!#REF!</definedName>
    <definedName name="z1110_080_10_4">[7]АПП!#REF!</definedName>
    <definedName name="z1110_080_11" localSheetId="0">[21]АПП_было!#REF!</definedName>
    <definedName name="z1110_080_11">[21]АПП_было!#REF!</definedName>
    <definedName name="z1110_080_11_1" localSheetId="0">[21]КДПС_было!#REF!</definedName>
    <definedName name="z1110_080_11_1">[21]КДПС_было!#REF!</definedName>
    <definedName name="z1110_080_11_2" localSheetId="0">[7]ККП!#REF!</definedName>
    <definedName name="z1110_080_11_2">[7]ККП!#REF!</definedName>
    <definedName name="z1110_080_11_3" localSheetId="0">[7]КДПС!#REF!</definedName>
    <definedName name="z1110_080_11_3">[7]КДПС!#REF!</definedName>
    <definedName name="z1110_080_11_4" localSheetId="0">[7]АПП!#REF!</definedName>
    <definedName name="z1110_080_11_4">[7]АПП!#REF!</definedName>
    <definedName name="z1110_080_12" localSheetId="0">[21]АПП_было!#REF!</definedName>
    <definedName name="z1110_080_12">[21]АПП_было!#REF!</definedName>
    <definedName name="z1110_080_12_1" localSheetId="0">[21]КДПС_было!#REF!</definedName>
    <definedName name="z1110_080_12_1">[21]КДПС_было!#REF!</definedName>
    <definedName name="z1110_080_12_2" localSheetId="0">[7]ККП!#REF!</definedName>
    <definedName name="z1110_080_12_2">[7]ККП!#REF!</definedName>
    <definedName name="z1110_080_12_3" localSheetId="0">[7]КДПС!#REF!</definedName>
    <definedName name="z1110_080_12_3">[7]КДПС!#REF!</definedName>
    <definedName name="z1110_080_12_4" localSheetId="0">[7]АПП!#REF!</definedName>
    <definedName name="z1110_080_12_4">[7]АПП!#REF!</definedName>
    <definedName name="z1110_080_13" localSheetId="0">[21]АПП_было!#REF!</definedName>
    <definedName name="z1110_080_13">[21]АПП_было!#REF!</definedName>
    <definedName name="z1110_080_13_1" localSheetId="0">[21]КДПС_было!#REF!</definedName>
    <definedName name="z1110_080_13_1">[21]КДПС_было!#REF!</definedName>
    <definedName name="z1110_080_13_2" localSheetId="0">[7]ККП!#REF!</definedName>
    <definedName name="z1110_080_13_2">[7]ККП!#REF!</definedName>
    <definedName name="z1110_080_13_3" localSheetId="0">[7]КДПС!#REF!</definedName>
    <definedName name="z1110_080_13_3">[7]КДПС!#REF!</definedName>
    <definedName name="z1110_080_13_4" localSheetId="0">[7]АПП!#REF!</definedName>
    <definedName name="z1110_080_13_4">[7]АПП!#REF!</definedName>
    <definedName name="z1110_080_14" localSheetId="0">[21]АПП_было!#REF!</definedName>
    <definedName name="z1110_080_14">[21]АПП_было!#REF!</definedName>
    <definedName name="z1110_080_14_1" localSheetId="0">[21]КДПС_было!#REF!</definedName>
    <definedName name="z1110_080_14_1">[21]КДПС_было!#REF!</definedName>
    <definedName name="z1110_080_14_2" localSheetId="0">[7]ККП!#REF!</definedName>
    <definedName name="z1110_080_14_2">[7]ККП!#REF!</definedName>
    <definedName name="z1110_080_14_3" localSheetId="0">[7]КДПС!#REF!</definedName>
    <definedName name="z1110_080_14_3">[7]КДПС!#REF!</definedName>
    <definedName name="z1110_080_14_4" localSheetId="0">[7]АПП!#REF!</definedName>
    <definedName name="z1110_080_14_4">[7]АПП!#REF!</definedName>
    <definedName name="z1110_080_15" localSheetId="0">[21]АПП_было!#REF!</definedName>
    <definedName name="z1110_080_15">[21]АПП_было!#REF!</definedName>
    <definedName name="z1110_080_15_1" localSheetId="0">[21]КДПС_было!#REF!</definedName>
    <definedName name="z1110_080_15_1">[21]КДПС_было!#REF!</definedName>
    <definedName name="z1110_080_15_2" localSheetId="0">[7]ККП!#REF!</definedName>
    <definedName name="z1110_080_15_2">[7]ККП!#REF!</definedName>
    <definedName name="z1110_080_15_3" localSheetId="0">[7]КДПС!#REF!</definedName>
    <definedName name="z1110_080_15_3">[7]КДПС!#REF!</definedName>
    <definedName name="z1110_080_15_4" localSheetId="0">[7]АПП!#REF!</definedName>
    <definedName name="z1110_080_15_4">[7]АПП!#REF!</definedName>
    <definedName name="z1110_080_16" localSheetId="0">[21]АПП_было!#REF!</definedName>
    <definedName name="z1110_080_16">[21]АПП_было!#REF!</definedName>
    <definedName name="z1110_080_16_1" localSheetId="0">[21]КДПС_было!#REF!</definedName>
    <definedName name="z1110_080_16_1">[21]КДПС_было!#REF!</definedName>
    <definedName name="z1110_080_16_2" localSheetId="0">[7]ККП!#REF!</definedName>
    <definedName name="z1110_080_16_2">[7]ККП!#REF!</definedName>
    <definedName name="z1110_080_16_3" localSheetId="0">[7]КДПС!#REF!</definedName>
    <definedName name="z1110_080_16_3">[7]КДПС!#REF!</definedName>
    <definedName name="z1110_080_16_4" localSheetId="0">[7]АПП!#REF!</definedName>
    <definedName name="z1110_080_16_4">[7]АПП!#REF!</definedName>
    <definedName name="z1110_080_17" localSheetId="0">[21]АПП_было!#REF!</definedName>
    <definedName name="z1110_080_17">[21]АПП_было!#REF!</definedName>
    <definedName name="z1110_080_17_1" localSheetId="0">[21]КДПС_было!#REF!</definedName>
    <definedName name="z1110_080_17_1">[21]КДПС_было!#REF!</definedName>
    <definedName name="z1110_080_17_2" localSheetId="0">[7]ККП!#REF!</definedName>
    <definedName name="z1110_080_17_2">[7]ККП!#REF!</definedName>
    <definedName name="z1110_080_17_3" localSheetId="0">[7]КДПС!#REF!</definedName>
    <definedName name="z1110_080_17_3">[7]КДПС!#REF!</definedName>
    <definedName name="z1110_080_17_4" localSheetId="0">[7]АПП!#REF!</definedName>
    <definedName name="z1110_080_17_4">[7]АПП!#REF!</definedName>
    <definedName name="z1110_080_18" localSheetId="0">[21]АПП_было!#REF!</definedName>
    <definedName name="z1110_080_18">[21]АПП_было!#REF!</definedName>
    <definedName name="z1110_080_18_1" localSheetId="0">[21]КДПС_было!#REF!</definedName>
    <definedName name="z1110_080_18_1">[21]КДПС_было!#REF!</definedName>
    <definedName name="z1110_080_18_2" localSheetId="0">[7]ККП!#REF!</definedName>
    <definedName name="z1110_080_18_2">[7]ККП!#REF!</definedName>
    <definedName name="z1110_080_18_3" localSheetId="0">[7]КДПС!#REF!</definedName>
    <definedName name="z1110_080_18_3">[7]КДПС!#REF!</definedName>
    <definedName name="z1110_080_18_4" localSheetId="0">[7]АПП!#REF!</definedName>
    <definedName name="z1110_080_18_4">[7]АПП!#REF!</definedName>
    <definedName name="z1110_080_19" localSheetId="0">[21]АПП_было!#REF!</definedName>
    <definedName name="z1110_080_19">[21]АПП_было!#REF!</definedName>
    <definedName name="z1110_080_19_1" localSheetId="0">[21]КДПС_было!#REF!</definedName>
    <definedName name="z1110_080_19_1">[21]КДПС_было!#REF!</definedName>
    <definedName name="z1110_080_19_2" localSheetId="0">[7]ККП!#REF!</definedName>
    <definedName name="z1110_080_19_2">[7]ККП!#REF!</definedName>
    <definedName name="z1110_080_19_3" localSheetId="0">[7]КДПС!#REF!</definedName>
    <definedName name="z1110_080_19_3">[7]КДПС!#REF!</definedName>
    <definedName name="z1110_080_19_4" localSheetId="0">[7]АПП!#REF!</definedName>
    <definedName name="z1110_080_19_4">[7]АПП!#REF!</definedName>
    <definedName name="z1110_080_20" localSheetId="0">[21]АПП_было!#REF!</definedName>
    <definedName name="z1110_080_20">[21]АПП_было!#REF!</definedName>
    <definedName name="z1110_080_20_1" localSheetId="0">[21]КДПС_было!#REF!</definedName>
    <definedName name="z1110_080_20_1">[21]КДПС_было!#REF!</definedName>
    <definedName name="z1110_080_20_2" localSheetId="0">[7]ККП!#REF!</definedName>
    <definedName name="z1110_080_20_2">[7]ККП!#REF!</definedName>
    <definedName name="z1110_080_20_3" localSheetId="0">[7]КДПС!#REF!</definedName>
    <definedName name="z1110_080_20_3">[7]КДПС!#REF!</definedName>
    <definedName name="z1110_080_20_4" localSheetId="0">[7]АПП!#REF!</definedName>
    <definedName name="z1110_080_20_4">[7]АПП!#REF!</definedName>
    <definedName name="z1110_080_21" localSheetId="0">[21]АПП_было!#REF!</definedName>
    <definedName name="z1110_080_21">[21]АПП_было!#REF!</definedName>
    <definedName name="z1110_080_21_1" localSheetId="0">[21]КДПС_было!#REF!</definedName>
    <definedName name="z1110_080_21_1">[21]КДПС_было!#REF!</definedName>
    <definedName name="z1110_080_21_2" localSheetId="0">[7]ККП!#REF!</definedName>
    <definedName name="z1110_080_21_2">[7]ККП!#REF!</definedName>
    <definedName name="z1110_080_21_3" localSheetId="0">[7]КДПС!#REF!</definedName>
    <definedName name="z1110_080_21_3">[7]КДПС!#REF!</definedName>
    <definedName name="z1110_080_21_4" localSheetId="0">[7]АПП!#REF!</definedName>
    <definedName name="z1110_080_21_4">[7]АПП!#REF!</definedName>
    <definedName name="z1110_080_22" localSheetId="0">[21]АПП_было!#REF!</definedName>
    <definedName name="z1110_080_22">[21]АПП_было!#REF!</definedName>
    <definedName name="z1110_080_22_1" localSheetId="0">[21]КДПС_было!#REF!</definedName>
    <definedName name="z1110_080_22_1">[21]КДПС_было!#REF!</definedName>
    <definedName name="z1110_080_22_2" localSheetId="0">[7]ККП!#REF!</definedName>
    <definedName name="z1110_080_22_2">[7]ККП!#REF!</definedName>
    <definedName name="z1110_080_22_3" localSheetId="0">[7]КДПС!#REF!</definedName>
    <definedName name="z1110_080_22_3">[7]КДПС!#REF!</definedName>
    <definedName name="z1110_080_22_4" localSheetId="0">[7]АПП!#REF!</definedName>
    <definedName name="z1110_080_22_4">[7]АПП!#REF!</definedName>
    <definedName name="z1110_080_23" localSheetId="0">[21]АПП_было!#REF!</definedName>
    <definedName name="z1110_080_23">[21]АПП_было!#REF!</definedName>
    <definedName name="z1110_080_23_1" localSheetId="0">[21]КДПС_было!#REF!</definedName>
    <definedName name="z1110_080_23_1">[21]КДПС_было!#REF!</definedName>
    <definedName name="z1110_080_23_2" localSheetId="0">[7]ККП!#REF!</definedName>
    <definedName name="z1110_080_23_2">[7]ККП!#REF!</definedName>
    <definedName name="z1110_080_23_3" localSheetId="0">[7]КДПС!#REF!</definedName>
    <definedName name="z1110_080_23_3">[7]КДПС!#REF!</definedName>
    <definedName name="z1110_080_23_4" localSheetId="0">[7]АПП!#REF!</definedName>
    <definedName name="z1110_080_23_4">[7]АПП!#REF!</definedName>
    <definedName name="z1110_080_24" localSheetId="0">[21]АПП_было!#REF!</definedName>
    <definedName name="z1110_080_24">[21]АПП_было!#REF!</definedName>
    <definedName name="z1110_080_24_1" localSheetId="0">[21]КДПС_было!#REF!</definedName>
    <definedName name="z1110_080_24_1">[21]КДПС_было!#REF!</definedName>
    <definedName name="z1110_080_24_2" localSheetId="0">[7]ККП!#REF!</definedName>
    <definedName name="z1110_080_24_2">[7]ККП!#REF!</definedName>
    <definedName name="z1110_080_24_3" localSheetId="0">[7]КДПС!#REF!</definedName>
    <definedName name="z1110_080_24_3">[7]КДПС!#REF!</definedName>
    <definedName name="z1110_080_24_4" localSheetId="0">[7]АПП!#REF!</definedName>
    <definedName name="z1110_080_24_4">[7]АПП!#REF!</definedName>
    <definedName name="z1110_081_03" localSheetId="0">[21]АПП_было!#REF!</definedName>
    <definedName name="z1110_081_03">[21]АПП_было!#REF!</definedName>
    <definedName name="z1110_081_03_1" localSheetId="0">[21]КДПС_было!#REF!</definedName>
    <definedName name="z1110_081_03_1">[21]КДПС_было!#REF!</definedName>
    <definedName name="z1110_081_03_2" localSheetId="0">[7]ККП!#REF!</definedName>
    <definedName name="z1110_081_03_2">[7]ККП!#REF!</definedName>
    <definedName name="z1110_081_03_3" localSheetId="0">[7]КДПС!#REF!</definedName>
    <definedName name="z1110_081_03_3">[7]КДПС!#REF!</definedName>
    <definedName name="z1110_081_03_4" localSheetId="0">[7]АПП!#REF!</definedName>
    <definedName name="z1110_081_03_4">[7]АПП!#REF!</definedName>
    <definedName name="z1110_081_04" localSheetId="0">[21]АПП_было!#REF!</definedName>
    <definedName name="z1110_081_04">[21]АПП_было!#REF!</definedName>
    <definedName name="z1110_081_04_1" localSheetId="0">[21]КДПС_было!#REF!</definedName>
    <definedName name="z1110_081_04_1">[21]КДПС_было!#REF!</definedName>
    <definedName name="z1110_081_04_2" localSheetId="0">[7]ККП!#REF!</definedName>
    <definedName name="z1110_081_04_2">[7]ККП!#REF!</definedName>
    <definedName name="z1110_081_04_3" localSheetId="0">[7]КДПС!#REF!</definedName>
    <definedName name="z1110_081_04_3">[7]КДПС!#REF!</definedName>
    <definedName name="z1110_081_04_4" localSheetId="0">[7]АПП!#REF!</definedName>
    <definedName name="z1110_081_04_4">[7]АПП!#REF!</definedName>
    <definedName name="z1110_081_05" localSheetId="0">[21]АПП_было!#REF!</definedName>
    <definedName name="z1110_081_05">[21]АПП_было!#REF!</definedName>
    <definedName name="z1110_081_05_1" localSheetId="0">[21]КДПС_было!#REF!</definedName>
    <definedName name="z1110_081_05_1">[21]КДПС_было!#REF!</definedName>
    <definedName name="z1110_081_05_2" localSheetId="0">[7]ККП!#REF!</definedName>
    <definedName name="z1110_081_05_2">[7]ККП!#REF!</definedName>
    <definedName name="z1110_081_05_3" localSheetId="0">[7]КДПС!#REF!</definedName>
    <definedName name="z1110_081_05_3">[7]КДПС!#REF!</definedName>
    <definedName name="z1110_081_05_4" localSheetId="0">[7]АПП!#REF!</definedName>
    <definedName name="z1110_081_05_4">[7]АПП!#REF!</definedName>
    <definedName name="z1110_081_06" localSheetId="0">[21]АПП_было!#REF!</definedName>
    <definedName name="z1110_081_06">[21]АПП_было!#REF!</definedName>
    <definedName name="z1110_081_06_1" localSheetId="0">[21]КДПС_было!#REF!</definedName>
    <definedName name="z1110_081_06_1">[21]КДПС_было!#REF!</definedName>
    <definedName name="z1110_081_06_2" localSheetId="0">[7]ККП!#REF!</definedName>
    <definedName name="z1110_081_06_2">[7]ККП!#REF!</definedName>
    <definedName name="z1110_081_06_3" localSheetId="0">[7]КДПС!#REF!</definedName>
    <definedName name="z1110_081_06_3">[7]КДПС!#REF!</definedName>
    <definedName name="z1110_081_06_4" localSheetId="0">[7]АПП!#REF!</definedName>
    <definedName name="z1110_081_06_4">[7]АПП!#REF!</definedName>
    <definedName name="z1110_081_07" localSheetId="0">[21]АПП_было!#REF!</definedName>
    <definedName name="z1110_081_07">[21]АПП_было!#REF!</definedName>
    <definedName name="z1110_081_07_1" localSheetId="0">[21]КДПС_было!#REF!</definedName>
    <definedName name="z1110_081_07_1">[21]КДПС_было!#REF!</definedName>
    <definedName name="z1110_081_07_2" localSheetId="0">[7]ККП!#REF!</definedName>
    <definedName name="z1110_081_07_2">[7]ККП!#REF!</definedName>
    <definedName name="z1110_081_07_3" localSheetId="0">[7]КДПС!#REF!</definedName>
    <definedName name="z1110_081_07_3">[7]КДПС!#REF!</definedName>
    <definedName name="z1110_081_07_4" localSheetId="0">[7]АПП!#REF!</definedName>
    <definedName name="z1110_081_07_4">[7]АПП!#REF!</definedName>
    <definedName name="z1110_081_08" localSheetId="0">[21]АПП_было!#REF!</definedName>
    <definedName name="z1110_081_08">[21]АПП_было!#REF!</definedName>
    <definedName name="z1110_081_08_1" localSheetId="0">[21]КДПС_было!#REF!</definedName>
    <definedName name="z1110_081_08_1">[21]КДПС_было!#REF!</definedName>
    <definedName name="z1110_081_08_2" localSheetId="0">[7]ККП!#REF!</definedName>
    <definedName name="z1110_081_08_2">[7]ККП!#REF!</definedName>
    <definedName name="z1110_081_08_3" localSheetId="0">[7]КДПС!#REF!</definedName>
    <definedName name="z1110_081_08_3">[7]КДПС!#REF!</definedName>
    <definedName name="z1110_081_08_4" localSheetId="0">[7]АПП!#REF!</definedName>
    <definedName name="z1110_081_08_4">[7]АПП!#REF!</definedName>
    <definedName name="z1110_081_09" localSheetId="0">[21]АПП_было!#REF!</definedName>
    <definedName name="z1110_081_09">[21]АПП_было!#REF!</definedName>
    <definedName name="z1110_081_09_1" localSheetId="0">[21]КДПС_было!#REF!</definedName>
    <definedName name="z1110_081_09_1">[21]КДПС_было!#REF!</definedName>
    <definedName name="z1110_081_09_2" localSheetId="0">[7]ККП!#REF!</definedName>
    <definedName name="z1110_081_09_2">[7]ККП!#REF!</definedName>
    <definedName name="z1110_081_09_3" localSheetId="0">[7]КДПС!#REF!</definedName>
    <definedName name="z1110_081_09_3">[7]КДПС!#REF!</definedName>
    <definedName name="z1110_081_09_4" localSheetId="0">[7]АПП!#REF!</definedName>
    <definedName name="z1110_081_09_4">[7]АПП!#REF!</definedName>
    <definedName name="z1110_081_10" localSheetId="0">[21]АПП_было!#REF!</definedName>
    <definedName name="z1110_081_10">[21]АПП_было!#REF!</definedName>
    <definedName name="z1110_081_10_1" localSheetId="0">[21]КДПС_было!#REF!</definedName>
    <definedName name="z1110_081_10_1">[21]КДПС_было!#REF!</definedName>
    <definedName name="z1110_081_10_2" localSheetId="0">[7]ККП!#REF!</definedName>
    <definedName name="z1110_081_10_2">[7]ККП!#REF!</definedName>
    <definedName name="z1110_081_10_3" localSheetId="0">[7]КДПС!#REF!</definedName>
    <definedName name="z1110_081_10_3">[7]КДПС!#REF!</definedName>
    <definedName name="z1110_081_10_4" localSheetId="0">[7]АПП!#REF!</definedName>
    <definedName name="z1110_081_10_4">[7]АПП!#REF!</definedName>
    <definedName name="z1110_081_11" localSheetId="0">[21]АПП_было!#REF!</definedName>
    <definedName name="z1110_081_11">[21]АПП_было!#REF!</definedName>
    <definedName name="z1110_081_11_1" localSheetId="0">[21]КДПС_было!#REF!</definedName>
    <definedName name="z1110_081_11_1">[21]КДПС_было!#REF!</definedName>
    <definedName name="z1110_081_11_2" localSheetId="0">[7]ККП!#REF!</definedName>
    <definedName name="z1110_081_11_2">[7]ККП!#REF!</definedName>
    <definedName name="z1110_081_11_3" localSheetId="0">[7]КДПС!#REF!</definedName>
    <definedName name="z1110_081_11_3">[7]КДПС!#REF!</definedName>
    <definedName name="z1110_081_11_4" localSheetId="0">[7]АПП!#REF!</definedName>
    <definedName name="z1110_081_11_4">[7]АПП!#REF!</definedName>
    <definedName name="z1110_081_12" localSheetId="0">[21]АПП_было!#REF!</definedName>
    <definedName name="z1110_081_12">[21]АПП_было!#REF!</definedName>
    <definedName name="z1110_081_12_1" localSheetId="0">[21]КДПС_было!#REF!</definedName>
    <definedName name="z1110_081_12_1">[21]КДПС_было!#REF!</definedName>
    <definedName name="z1110_081_12_2" localSheetId="0">[7]ККП!#REF!</definedName>
    <definedName name="z1110_081_12_2">[7]ККП!#REF!</definedName>
    <definedName name="z1110_081_12_3" localSheetId="0">[7]КДПС!#REF!</definedName>
    <definedName name="z1110_081_12_3">[7]КДПС!#REF!</definedName>
    <definedName name="z1110_081_12_4" localSheetId="0">[7]АПП!#REF!</definedName>
    <definedName name="z1110_081_12_4">[7]АПП!#REF!</definedName>
    <definedName name="z1110_081_13" localSheetId="0">[21]АПП_было!#REF!</definedName>
    <definedName name="z1110_081_13">[21]АПП_было!#REF!</definedName>
    <definedName name="z1110_081_13_1" localSheetId="0">[21]КДПС_было!#REF!</definedName>
    <definedName name="z1110_081_13_1">[21]КДПС_было!#REF!</definedName>
    <definedName name="z1110_081_13_2" localSheetId="0">[7]ККП!#REF!</definedName>
    <definedName name="z1110_081_13_2">[7]ККП!#REF!</definedName>
    <definedName name="z1110_081_13_3" localSheetId="0">[7]КДПС!#REF!</definedName>
    <definedName name="z1110_081_13_3">[7]КДПС!#REF!</definedName>
    <definedName name="z1110_081_13_4" localSheetId="0">[7]АПП!#REF!</definedName>
    <definedName name="z1110_081_13_4">[7]АПП!#REF!</definedName>
    <definedName name="z1110_081_14" localSheetId="0">[21]АПП_было!#REF!</definedName>
    <definedName name="z1110_081_14">[21]АПП_было!#REF!</definedName>
    <definedName name="z1110_081_14_1" localSheetId="0">[21]КДПС_было!#REF!</definedName>
    <definedName name="z1110_081_14_1">[21]КДПС_было!#REF!</definedName>
    <definedName name="z1110_081_14_2" localSheetId="0">[7]ККП!#REF!</definedName>
    <definedName name="z1110_081_14_2">[7]ККП!#REF!</definedName>
    <definedName name="z1110_081_14_3" localSheetId="0">[7]КДПС!#REF!</definedName>
    <definedName name="z1110_081_14_3">[7]КДПС!#REF!</definedName>
    <definedName name="z1110_081_14_4" localSheetId="0">[7]АПП!#REF!</definedName>
    <definedName name="z1110_081_14_4">[7]АПП!#REF!</definedName>
    <definedName name="z1110_081_15" localSheetId="0">[21]АПП_было!#REF!</definedName>
    <definedName name="z1110_081_15">[21]АПП_было!#REF!</definedName>
    <definedName name="z1110_081_15_1" localSheetId="0">[21]КДПС_было!#REF!</definedName>
    <definedName name="z1110_081_15_1">[21]КДПС_было!#REF!</definedName>
    <definedName name="z1110_081_15_2" localSheetId="0">[7]ККП!#REF!</definedName>
    <definedName name="z1110_081_15_2">[7]ККП!#REF!</definedName>
    <definedName name="z1110_081_15_3" localSheetId="0">[7]КДПС!#REF!</definedName>
    <definedName name="z1110_081_15_3">[7]КДПС!#REF!</definedName>
    <definedName name="z1110_081_15_4" localSheetId="0">[7]АПП!#REF!</definedName>
    <definedName name="z1110_081_15_4">[7]АПП!#REF!</definedName>
    <definedName name="z1110_081_16" localSheetId="0">[21]АПП_было!#REF!</definedName>
    <definedName name="z1110_081_16">[21]АПП_было!#REF!</definedName>
    <definedName name="z1110_081_16_1" localSheetId="0">[21]КДПС_было!#REF!</definedName>
    <definedName name="z1110_081_16_1">[21]КДПС_было!#REF!</definedName>
    <definedName name="z1110_081_16_2" localSheetId="0">[7]ККП!#REF!</definedName>
    <definedName name="z1110_081_16_2">[7]ККП!#REF!</definedName>
    <definedName name="z1110_081_16_3" localSheetId="0">[7]КДПС!#REF!</definedName>
    <definedName name="z1110_081_16_3">[7]КДПС!#REF!</definedName>
    <definedName name="z1110_081_16_4" localSheetId="0">[7]АПП!#REF!</definedName>
    <definedName name="z1110_081_16_4">[7]АПП!#REF!</definedName>
    <definedName name="z1110_081_17" localSheetId="0">[21]АПП_было!#REF!</definedName>
    <definedName name="z1110_081_17">[21]АПП_было!#REF!</definedName>
    <definedName name="z1110_081_17_1" localSheetId="0">[21]КДПС_было!#REF!</definedName>
    <definedName name="z1110_081_17_1">[21]КДПС_было!#REF!</definedName>
    <definedName name="z1110_081_17_2" localSheetId="0">[7]ККП!#REF!</definedName>
    <definedName name="z1110_081_17_2">[7]ККП!#REF!</definedName>
    <definedName name="z1110_081_17_3" localSheetId="0">[7]КДПС!#REF!</definedName>
    <definedName name="z1110_081_17_3">[7]КДПС!#REF!</definedName>
    <definedName name="z1110_081_17_4" localSheetId="0">[7]АПП!#REF!</definedName>
    <definedName name="z1110_081_17_4">[7]АПП!#REF!</definedName>
    <definedName name="z1110_081_18" localSheetId="0">[21]АПП_было!#REF!</definedName>
    <definedName name="z1110_081_18">[21]АПП_было!#REF!</definedName>
    <definedName name="z1110_081_18_1" localSheetId="0">[21]КДПС_было!#REF!</definedName>
    <definedName name="z1110_081_18_1">[21]КДПС_было!#REF!</definedName>
    <definedName name="z1110_081_18_2" localSheetId="0">[7]ККП!#REF!</definedName>
    <definedName name="z1110_081_18_2">[7]ККП!#REF!</definedName>
    <definedName name="z1110_081_18_3" localSheetId="0">[7]КДПС!#REF!</definedName>
    <definedName name="z1110_081_18_3">[7]КДПС!#REF!</definedName>
    <definedName name="z1110_081_18_4" localSheetId="0">[7]АПП!#REF!</definedName>
    <definedName name="z1110_081_18_4">[7]АПП!#REF!</definedName>
    <definedName name="z1110_081_19" localSheetId="0">[21]АПП_было!#REF!</definedName>
    <definedName name="z1110_081_19">[21]АПП_было!#REF!</definedName>
    <definedName name="z1110_081_19_1" localSheetId="0">[21]КДПС_было!#REF!</definedName>
    <definedName name="z1110_081_19_1">[21]КДПС_было!#REF!</definedName>
    <definedName name="z1110_081_19_2" localSheetId="0">[7]ККП!#REF!</definedName>
    <definedName name="z1110_081_19_2">[7]ККП!#REF!</definedName>
    <definedName name="z1110_081_19_3" localSheetId="0">[7]КДПС!#REF!</definedName>
    <definedName name="z1110_081_19_3">[7]КДПС!#REF!</definedName>
    <definedName name="z1110_081_19_4" localSheetId="0">[7]АПП!#REF!</definedName>
    <definedName name="z1110_081_19_4">[7]АПП!#REF!</definedName>
    <definedName name="z1110_081_20" localSheetId="0">[21]АПП_было!#REF!</definedName>
    <definedName name="z1110_081_20">[21]АПП_было!#REF!</definedName>
    <definedName name="z1110_081_20_1" localSheetId="0">[21]КДПС_было!#REF!</definedName>
    <definedName name="z1110_081_20_1">[21]КДПС_было!#REF!</definedName>
    <definedName name="z1110_081_20_2" localSheetId="0">[7]ККП!#REF!</definedName>
    <definedName name="z1110_081_20_2">[7]ККП!#REF!</definedName>
    <definedName name="z1110_081_20_3" localSheetId="0">[7]КДПС!#REF!</definedName>
    <definedName name="z1110_081_20_3">[7]КДПС!#REF!</definedName>
    <definedName name="z1110_081_20_4" localSheetId="0">[7]АПП!#REF!</definedName>
    <definedName name="z1110_081_20_4">[7]АПП!#REF!</definedName>
    <definedName name="z1110_081_21" localSheetId="0">[21]АПП_было!#REF!</definedName>
    <definedName name="z1110_081_21">[21]АПП_было!#REF!</definedName>
    <definedName name="z1110_081_21_1" localSheetId="0">[21]КДПС_было!#REF!</definedName>
    <definedName name="z1110_081_21_1">[21]КДПС_было!#REF!</definedName>
    <definedName name="z1110_081_21_2" localSheetId="0">[7]ККП!#REF!</definedName>
    <definedName name="z1110_081_21_2">[7]ККП!#REF!</definedName>
    <definedName name="z1110_081_21_3" localSheetId="0">[7]КДПС!#REF!</definedName>
    <definedName name="z1110_081_21_3">[7]КДПС!#REF!</definedName>
    <definedName name="z1110_081_21_4" localSheetId="0">[7]АПП!#REF!</definedName>
    <definedName name="z1110_081_21_4">[7]АПП!#REF!</definedName>
    <definedName name="z1110_081_22" localSheetId="0">[21]АПП_было!#REF!</definedName>
    <definedName name="z1110_081_22">[21]АПП_было!#REF!</definedName>
    <definedName name="z1110_081_22_1" localSheetId="0">[21]КДПС_было!#REF!</definedName>
    <definedName name="z1110_081_22_1">[21]КДПС_было!#REF!</definedName>
    <definedName name="z1110_081_22_2" localSheetId="0">[7]ККП!#REF!</definedName>
    <definedName name="z1110_081_22_2">[7]ККП!#REF!</definedName>
    <definedName name="z1110_081_22_3" localSheetId="0">[7]КДПС!#REF!</definedName>
    <definedName name="z1110_081_22_3">[7]КДПС!#REF!</definedName>
    <definedName name="z1110_081_22_4" localSheetId="0">[7]АПП!#REF!</definedName>
    <definedName name="z1110_081_22_4">[7]АПП!#REF!</definedName>
    <definedName name="z1110_081_23" localSheetId="0">[21]АПП_было!#REF!</definedName>
    <definedName name="z1110_081_23">[21]АПП_было!#REF!</definedName>
    <definedName name="z1110_081_23_1" localSheetId="0">[21]КДПС_было!#REF!</definedName>
    <definedName name="z1110_081_23_1">[21]КДПС_было!#REF!</definedName>
    <definedName name="z1110_081_23_2" localSheetId="0">[7]ККП!#REF!</definedName>
    <definedName name="z1110_081_23_2">[7]ККП!#REF!</definedName>
    <definedName name="z1110_081_23_3" localSheetId="0">[7]КДПС!#REF!</definedName>
    <definedName name="z1110_081_23_3">[7]КДПС!#REF!</definedName>
    <definedName name="z1110_081_23_4" localSheetId="0">[7]АПП!#REF!</definedName>
    <definedName name="z1110_081_23_4">[7]АПП!#REF!</definedName>
    <definedName name="z1110_081_24" localSheetId="0">[21]АПП_было!#REF!</definedName>
    <definedName name="z1110_081_24">[21]АПП_было!#REF!</definedName>
    <definedName name="z1110_081_24_1" localSheetId="0">[21]КДПС_было!#REF!</definedName>
    <definedName name="z1110_081_24_1">[21]КДПС_было!#REF!</definedName>
    <definedName name="z1110_081_24_2" localSheetId="0">[7]ККП!#REF!</definedName>
    <definedName name="z1110_081_24_2">[7]ККП!#REF!</definedName>
    <definedName name="z1110_081_24_3" localSheetId="0">[7]КДПС!#REF!</definedName>
    <definedName name="z1110_081_24_3">[7]КДПС!#REF!</definedName>
    <definedName name="z1110_081_24_4" localSheetId="0">[7]АПП!#REF!</definedName>
    <definedName name="z1110_081_24_4">[7]АПП!#REF!</definedName>
    <definedName name="z1110_082_03" localSheetId="0">[21]АПП_было!#REF!</definedName>
    <definedName name="z1110_082_03">[21]АПП_было!#REF!</definedName>
    <definedName name="z1110_082_03_1" localSheetId="0">[21]КДПС_было!#REF!</definedName>
    <definedName name="z1110_082_03_1">[21]КДПС_было!#REF!</definedName>
    <definedName name="z1110_082_03_2" localSheetId="0">[7]ККП!#REF!</definedName>
    <definedName name="z1110_082_03_2">[7]ККП!#REF!</definedName>
    <definedName name="z1110_082_03_3" localSheetId="0">[7]КДПС!#REF!</definedName>
    <definedName name="z1110_082_03_3">[7]КДПС!#REF!</definedName>
    <definedName name="z1110_082_03_4" localSheetId="0">[7]АПП!#REF!</definedName>
    <definedName name="z1110_082_03_4">[7]АПП!#REF!</definedName>
    <definedName name="z1110_082_04" localSheetId="0">[21]АПП_было!#REF!</definedName>
    <definedName name="z1110_082_04">[21]АПП_было!#REF!</definedName>
    <definedName name="z1110_082_04_1" localSheetId="0">[21]КДПС_было!#REF!</definedName>
    <definedName name="z1110_082_04_1">[21]КДПС_было!#REF!</definedName>
    <definedName name="z1110_082_04_2" localSheetId="0">[7]ККП!#REF!</definedName>
    <definedName name="z1110_082_04_2">[7]ККП!#REF!</definedName>
    <definedName name="z1110_082_04_3" localSheetId="0">[7]КДПС!#REF!</definedName>
    <definedName name="z1110_082_04_3">[7]КДПС!#REF!</definedName>
    <definedName name="z1110_082_04_4" localSheetId="0">[7]АПП!#REF!</definedName>
    <definedName name="z1110_082_04_4">[7]АПП!#REF!</definedName>
    <definedName name="z1110_082_05" localSheetId="0">[21]АПП_было!#REF!</definedName>
    <definedName name="z1110_082_05">[21]АПП_было!#REF!</definedName>
    <definedName name="z1110_082_05_1" localSheetId="0">[21]КДПС_было!#REF!</definedName>
    <definedName name="z1110_082_05_1">[21]КДПС_было!#REF!</definedName>
    <definedName name="z1110_082_05_2" localSheetId="0">[7]ККП!#REF!</definedName>
    <definedName name="z1110_082_05_2">[7]ККП!#REF!</definedName>
    <definedName name="z1110_082_05_3" localSheetId="0">[7]КДПС!#REF!</definedName>
    <definedName name="z1110_082_05_3">[7]КДПС!#REF!</definedName>
    <definedName name="z1110_082_05_4" localSheetId="0">[7]АПП!#REF!</definedName>
    <definedName name="z1110_082_05_4">[7]АПП!#REF!</definedName>
    <definedName name="z1110_082_06" localSheetId="0">[21]АПП_было!#REF!</definedName>
    <definedName name="z1110_082_06">[21]АПП_было!#REF!</definedName>
    <definedName name="z1110_082_06_1" localSheetId="0">[21]КДПС_было!#REF!</definedName>
    <definedName name="z1110_082_06_1">[21]КДПС_было!#REF!</definedName>
    <definedName name="z1110_082_06_2" localSheetId="0">[7]ККП!#REF!</definedName>
    <definedName name="z1110_082_06_2">[7]ККП!#REF!</definedName>
    <definedName name="z1110_082_06_3" localSheetId="0">[7]КДПС!#REF!</definedName>
    <definedName name="z1110_082_06_3">[7]КДПС!#REF!</definedName>
    <definedName name="z1110_082_06_4" localSheetId="0">[7]АПП!#REF!</definedName>
    <definedName name="z1110_082_06_4">[7]АПП!#REF!</definedName>
    <definedName name="z1110_082_07" localSheetId="0">[21]АПП_было!#REF!</definedName>
    <definedName name="z1110_082_07">[21]АПП_было!#REF!</definedName>
    <definedName name="z1110_082_07_1" localSheetId="0">[21]КДПС_было!#REF!</definedName>
    <definedName name="z1110_082_07_1">[21]КДПС_было!#REF!</definedName>
    <definedName name="z1110_082_07_2" localSheetId="0">[7]ККП!#REF!</definedName>
    <definedName name="z1110_082_07_2">[7]ККП!#REF!</definedName>
    <definedName name="z1110_082_07_3" localSheetId="0">[7]КДПС!#REF!</definedName>
    <definedName name="z1110_082_07_3">[7]КДПС!#REF!</definedName>
    <definedName name="z1110_082_07_4" localSheetId="0">[7]АПП!#REF!</definedName>
    <definedName name="z1110_082_07_4">[7]АПП!#REF!</definedName>
    <definedName name="z1110_082_08" localSheetId="0">[21]АПП_было!#REF!</definedName>
    <definedName name="z1110_082_08">[21]АПП_было!#REF!</definedName>
    <definedName name="z1110_082_08_1" localSheetId="0">[21]КДПС_было!#REF!</definedName>
    <definedName name="z1110_082_08_1">[21]КДПС_было!#REF!</definedName>
    <definedName name="z1110_082_08_2" localSheetId="0">[7]ККП!#REF!</definedName>
    <definedName name="z1110_082_08_2">[7]ККП!#REF!</definedName>
    <definedName name="z1110_082_08_3" localSheetId="0">[7]КДПС!#REF!</definedName>
    <definedName name="z1110_082_08_3">[7]КДПС!#REF!</definedName>
    <definedName name="z1110_082_08_4" localSheetId="0">[7]АПП!#REF!</definedName>
    <definedName name="z1110_082_08_4">[7]АПП!#REF!</definedName>
    <definedName name="z1110_082_09" localSheetId="0">[21]АПП_было!#REF!</definedName>
    <definedName name="z1110_082_09">[21]АПП_было!#REF!</definedName>
    <definedName name="z1110_082_09_1" localSheetId="0">[21]КДПС_было!#REF!</definedName>
    <definedName name="z1110_082_09_1">[21]КДПС_было!#REF!</definedName>
    <definedName name="z1110_082_09_2" localSheetId="0">[7]ККП!#REF!</definedName>
    <definedName name="z1110_082_09_2">[7]ККП!#REF!</definedName>
    <definedName name="z1110_082_09_3" localSheetId="0">[7]КДПС!#REF!</definedName>
    <definedName name="z1110_082_09_3">[7]КДПС!#REF!</definedName>
    <definedName name="z1110_082_09_4" localSheetId="0">[7]АПП!#REF!</definedName>
    <definedName name="z1110_082_09_4">[7]АПП!#REF!</definedName>
    <definedName name="z1110_082_10" localSheetId="0">[21]АПП_было!#REF!</definedName>
    <definedName name="z1110_082_10">[21]АПП_было!#REF!</definedName>
    <definedName name="z1110_082_10_1" localSheetId="0">[21]КДПС_было!#REF!</definedName>
    <definedName name="z1110_082_10_1">[21]КДПС_было!#REF!</definedName>
    <definedName name="z1110_082_10_2" localSheetId="0">[7]ККП!#REF!</definedName>
    <definedName name="z1110_082_10_2">[7]ККП!#REF!</definedName>
    <definedName name="z1110_082_10_3" localSheetId="0">[7]КДПС!#REF!</definedName>
    <definedName name="z1110_082_10_3">[7]КДПС!#REF!</definedName>
    <definedName name="z1110_082_10_4" localSheetId="0">[7]АПП!#REF!</definedName>
    <definedName name="z1110_082_10_4">[7]АПП!#REF!</definedName>
    <definedName name="z1110_082_11" localSheetId="0">[21]АПП_было!#REF!</definedName>
    <definedName name="z1110_082_11">[21]АПП_было!#REF!</definedName>
    <definedName name="z1110_082_11_1" localSheetId="0">[21]КДПС_было!#REF!</definedName>
    <definedName name="z1110_082_11_1">[21]КДПС_было!#REF!</definedName>
    <definedName name="z1110_082_11_2" localSheetId="0">[7]ККП!#REF!</definedName>
    <definedName name="z1110_082_11_2">[7]ККП!#REF!</definedName>
    <definedName name="z1110_082_11_3" localSheetId="0">[7]КДПС!#REF!</definedName>
    <definedName name="z1110_082_11_3">[7]КДПС!#REF!</definedName>
    <definedName name="z1110_082_11_4" localSheetId="0">[7]АПП!#REF!</definedName>
    <definedName name="z1110_082_11_4">[7]АПП!#REF!</definedName>
    <definedName name="z1110_082_12" localSheetId="0">[21]АПП_было!#REF!</definedName>
    <definedName name="z1110_082_12">[21]АПП_было!#REF!</definedName>
    <definedName name="z1110_082_12_1" localSheetId="0">[21]КДПС_было!#REF!</definedName>
    <definedName name="z1110_082_12_1">[21]КДПС_было!#REF!</definedName>
    <definedName name="z1110_082_12_2" localSheetId="0">[7]ККП!#REF!</definedName>
    <definedName name="z1110_082_12_2">[7]ККП!#REF!</definedName>
    <definedName name="z1110_082_12_3" localSheetId="0">[7]КДПС!#REF!</definedName>
    <definedName name="z1110_082_12_3">[7]КДПС!#REF!</definedName>
    <definedName name="z1110_082_12_4" localSheetId="0">[7]АПП!#REF!</definedName>
    <definedName name="z1110_082_12_4">[7]АПП!#REF!</definedName>
    <definedName name="z1110_082_13" localSheetId="0">[21]АПП_было!#REF!</definedName>
    <definedName name="z1110_082_13">[21]АПП_было!#REF!</definedName>
    <definedName name="z1110_082_13_1" localSheetId="0">[21]КДПС_было!#REF!</definedName>
    <definedName name="z1110_082_13_1">[21]КДПС_было!#REF!</definedName>
    <definedName name="z1110_082_13_2" localSheetId="0">[7]ККП!#REF!</definedName>
    <definedName name="z1110_082_13_2">[7]ККП!#REF!</definedName>
    <definedName name="z1110_082_13_3" localSheetId="0">[7]КДПС!#REF!</definedName>
    <definedName name="z1110_082_13_3">[7]КДПС!#REF!</definedName>
    <definedName name="z1110_082_13_4" localSheetId="0">[7]АПП!#REF!</definedName>
    <definedName name="z1110_082_13_4">[7]АПП!#REF!</definedName>
    <definedName name="z1110_082_14" localSheetId="0">[21]АПП_было!#REF!</definedName>
    <definedName name="z1110_082_14">[21]АПП_было!#REF!</definedName>
    <definedName name="z1110_082_14_1" localSheetId="0">[21]КДПС_было!#REF!</definedName>
    <definedName name="z1110_082_14_1">[21]КДПС_было!#REF!</definedName>
    <definedName name="z1110_082_14_2" localSheetId="0">[7]ККП!#REF!</definedName>
    <definedName name="z1110_082_14_2">[7]ККП!#REF!</definedName>
    <definedName name="z1110_082_14_3" localSheetId="0">[7]КДПС!#REF!</definedName>
    <definedName name="z1110_082_14_3">[7]КДПС!#REF!</definedName>
    <definedName name="z1110_082_14_4" localSheetId="0">[7]АПП!#REF!</definedName>
    <definedName name="z1110_082_14_4">[7]АПП!#REF!</definedName>
    <definedName name="z1110_082_15" localSheetId="0">[21]АПП_было!#REF!</definedName>
    <definedName name="z1110_082_15">[21]АПП_было!#REF!</definedName>
    <definedName name="z1110_082_15_1" localSheetId="0">[21]КДПС_было!#REF!</definedName>
    <definedName name="z1110_082_15_1">[21]КДПС_было!#REF!</definedName>
    <definedName name="z1110_082_15_2" localSheetId="0">[7]ККП!#REF!</definedName>
    <definedName name="z1110_082_15_2">[7]ККП!#REF!</definedName>
    <definedName name="z1110_082_15_3" localSheetId="0">[7]КДПС!#REF!</definedName>
    <definedName name="z1110_082_15_3">[7]КДПС!#REF!</definedName>
    <definedName name="z1110_082_15_4" localSheetId="0">[7]АПП!#REF!</definedName>
    <definedName name="z1110_082_15_4">[7]АПП!#REF!</definedName>
    <definedName name="z1110_082_16" localSheetId="0">[21]АПП_было!#REF!</definedName>
    <definedName name="z1110_082_16">[21]АПП_было!#REF!</definedName>
    <definedName name="z1110_082_16_1" localSheetId="0">[21]КДПС_было!#REF!</definedName>
    <definedName name="z1110_082_16_1">[21]КДПС_было!#REF!</definedName>
    <definedName name="z1110_082_16_2" localSheetId="0">[7]ККП!#REF!</definedName>
    <definedName name="z1110_082_16_2">[7]ККП!#REF!</definedName>
    <definedName name="z1110_082_16_3" localSheetId="0">[7]КДПС!#REF!</definedName>
    <definedName name="z1110_082_16_3">[7]КДПС!#REF!</definedName>
    <definedName name="z1110_082_16_4" localSheetId="0">[7]АПП!#REF!</definedName>
    <definedName name="z1110_082_16_4">[7]АПП!#REF!</definedName>
    <definedName name="z1110_082_17" localSheetId="0">[21]АПП_было!#REF!</definedName>
    <definedName name="z1110_082_17">[21]АПП_было!#REF!</definedName>
    <definedName name="z1110_082_17_1" localSheetId="0">[21]КДПС_было!#REF!</definedName>
    <definedName name="z1110_082_17_1">[21]КДПС_было!#REF!</definedName>
    <definedName name="z1110_082_17_2" localSheetId="0">[7]ККП!#REF!</definedName>
    <definedName name="z1110_082_17_2">[7]ККП!#REF!</definedName>
    <definedName name="z1110_082_17_3" localSheetId="0">[7]КДПС!#REF!</definedName>
    <definedName name="z1110_082_17_3">[7]КДПС!#REF!</definedName>
    <definedName name="z1110_082_17_4" localSheetId="0">[7]АПП!#REF!</definedName>
    <definedName name="z1110_082_17_4">[7]АПП!#REF!</definedName>
    <definedName name="z1110_082_18" localSheetId="0">[21]АПП_было!#REF!</definedName>
    <definedName name="z1110_082_18">[21]АПП_было!#REF!</definedName>
    <definedName name="z1110_082_18_1" localSheetId="0">[21]КДПС_было!#REF!</definedName>
    <definedName name="z1110_082_18_1">[21]КДПС_было!#REF!</definedName>
    <definedName name="z1110_082_18_2" localSheetId="0">[7]ККП!#REF!</definedName>
    <definedName name="z1110_082_18_2">[7]ККП!#REF!</definedName>
    <definedName name="z1110_082_18_3" localSheetId="0">[7]КДПС!#REF!</definedName>
    <definedName name="z1110_082_18_3">[7]КДПС!#REF!</definedName>
    <definedName name="z1110_082_18_4" localSheetId="0">[7]АПП!#REF!</definedName>
    <definedName name="z1110_082_18_4">[7]АПП!#REF!</definedName>
    <definedName name="z1110_082_19" localSheetId="0">[21]АПП_было!#REF!</definedName>
    <definedName name="z1110_082_19">[21]АПП_было!#REF!</definedName>
    <definedName name="z1110_082_19_1" localSheetId="0">[21]КДПС_было!#REF!</definedName>
    <definedName name="z1110_082_19_1">[21]КДПС_было!#REF!</definedName>
    <definedName name="z1110_082_19_2" localSheetId="0">[7]ККП!#REF!</definedName>
    <definedName name="z1110_082_19_2">[7]ККП!#REF!</definedName>
    <definedName name="z1110_082_19_3" localSheetId="0">[7]КДПС!#REF!</definedName>
    <definedName name="z1110_082_19_3">[7]КДПС!#REF!</definedName>
    <definedName name="z1110_082_19_4" localSheetId="0">[7]АПП!#REF!</definedName>
    <definedName name="z1110_082_19_4">[7]АПП!#REF!</definedName>
    <definedName name="z1110_082_20" localSheetId="0">[21]АПП_было!#REF!</definedName>
    <definedName name="z1110_082_20">[21]АПП_было!#REF!</definedName>
    <definedName name="z1110_082_20_1" localSheetId="0">[21]КДПС_было!#REF!</definedName>
    <definedName name="z1110_082_20_1">[21]КДПС_было!#REF!</definedName>
    <definedName name="z1110_082_20_2" localSheetId="0">[7]ККП!#REF!</definedName>
    <definedName name="z1110_082_20_2">[7]ККП!#REF!</definedName>
    <definedName name="z1110_082_20_3" localSheetId="0">[7]КДПС!#REF!</definedName>
    <definedName name="z1110_082_20_3">[7]КДПС!#REF!</definedName>
    <definedName name="z1110_082_20_4" localSheetId="0">[7]АПП!#REF!</definedName>
    <definedName name="z1110_082_20_4">[7]АПП!#REF!</definedName>
    <definedName name="z1110_082_21" localSheetId="0">[21]АПП_было!#REF!</definedName>
    <definedName name="z1110_082_21">[21]АПП_было!#REF!</definedName>
    <definedName name="z1110_082_21_1" localSheetId="0">[21]КДПС_было!#REF!</definedName>
    <definedName name="z1110_082_21_1">[21]КДПС_было!#REF!</definedName>
    <definedName name="z1110_082_21_2" localSheetId="0">[7]ККП!#REF!</definedName>
    <definedName name="z1110_082_21_2">[7]ККП!#REF!</definedName>
    <definedName name="z1110_082_21_3" localSheetId="0">[7]КДПС!#REF!</definedName>
    <definedName name="z1110_082_21_3">[7]КДПС!#REF!</definedName>
    <definedName name="z1110_082_21_4" localSheetId="0">[7]АПП!#REF!</definedName>
    <definedName name="z1110_082_21_4">[7]АПП!#REF!</definedName>
    <definedName name="z1110_082_22" localSheetId="0">[21]АПП_было!#REF!</definedName>
    <definedName name="z1110_082_22">[21]АПП_было!#REF!</definedName>
    <definedName name="z1110_082_22_1" localSheetId="0">[21]КДПС_было!#REF!</definedName>
    <definedName name="z1110_082_22_1">[21]КДПС_было!#REF!</definedName>
    <definedName name="z1110_082_22_2" localSheetId="0">[7]ККП!#REF!</definedName>
    <definedName name="z1110_082_22_2">[7]ККП!#REF!</definedName>
    <definedName name="z1110_082_22_3" localSheetId="0">[7]КДПС!#REF!</definedName>
    <definedName name="z1110_082_22_3">[7]КДПС!#REF!</definedName>
    <definedName name="z1110_082_22_4" localSheetId="0">[7]АПП!#REF!</definedName>
    <definedName name="z1110_082_22_4">[7]АПП!#REF!</definedName>
    <definedName name="z1110_082_23" localSheetId="0">[21]АПП_было!#REF!</definedName>
    <definedName name="z1110_082_23">[21]АПП_было!#REF!</definedName>
    <definedName name="z1110_082_23_1" localSheetId="0">[21]КДПС_было!#REF!</definedName>
    <definedName name="z1110_082_23_1">[21]КДПС_было!#REF!</definedName>
    <definedName name="z1110_082_23_2" localSheetId="0">[7]ККП!#REF!</definedName>
    <definedName name="z1110_082_23_2">[7]ККП!#REF!</definedName>
    <definedName name="z1110_082_23_3" localSheetId="0">[7]КДПС!#REF!</definedName>
    <definedName name="z1110_082_23_3">[7]КДПС!#REF!</definedName>
    <definedName name="z1110_082_23_4" localSheetId="0">[7]АПП!#REF!</definedName>
    <definedName name="z1110_082_23_4">[7]АПП!#REF!</definedName>
    <definedName name="z1110_082_24" localSheetId="0">[21]АПП_было!#REF!</definedName>
    <definedName name="z1110_082_24">[21]АПП_было!#REF!</definedName>
    <definedName name="z1110_082_24_1" localSheetId="0">[21]КДПС_было!#REF!</definedName>
    <definedName name="z1110_082_24_1">[21]КДПС_было!#REF!</definedName>
    <definedName name="z1110_082_24_2" localSheetId="0">[7]ККП!#REF!</definedName>
    <definedName name="z1110_082_24_2">[7]ККП!#REF!</definedName>
    <definedName name="z1110_082_24_3" localSheetId="0">[7]КДПС!#REF!</definedName>
    <definedName name="z1110_082_24_3">[7]КДПС!#REF!</definedName>
    <definedName name="z1110_082_24_4" localSheetId="0">[7]АПП!#REF!</definedName>
    <definedName name="z1110_082_24_4">[7]АПП!#REF!</definedName>
    <definedName name="z1110_083_03" localSheetId="0">[21]АПП_было!#REF!</definedName>
    <definedName name="z1110_083_03">[21]АПП_было!#REF!</definedName>
    <definedName name="z1110_083_03_1" localSheetId="0">[21]КДПС_было!#REF!</definedName>
    <definedName name="z1110_083_03_1">[21]КДПС_было!#REF!</definedName>
    <definedName name="z1110_083_03_2" localSheetId="0">[7]ККП!#REF!</definedName>
    <definedName name="z1110_083_03_2">[7]ККП!#REF!</definedName>
    <definedName name="z1110_083_03_3" localSheetId="0">[7]КДПС!#REF!</definedName>
    <definedName name="z1110_083_03_3">[7]КДПС!#REF!</definedName>
    <definedName name="z1110_083_03_4" localSheetId="0">[7]АПП!#REF!</definedName>
    <definedName name="z1110_083_03_4">[7]АПП!#REF!</definedName>
    <definedName name="z1110_083_04" localSheetId="0">[21]АПП_было!#REF!</definedName>
    <definedName name="z1110_083_04">[21]АПП_было!#REF!</definedName>
    <definedName name="z1110_083_04_1" localSheetId="0">[21]КДПС_было!#REF!</definedName>
    <definedName name="z1110_083_04_1">[21]КДПС_было!#REF!</definedName>
    <definedName name="z1110_083_04_2" localSheetId="0">[7]ККП!#REF!</definedName>
    <definedName name="z1110_083_04_2">[7]ККП!#REF!</definedName>
    <definedName name="z1110_083_04_3" localSheetId="0">[7]КДПС!#REF!</definedName>
    <definedName name="z1110_083_04_3">[7]КДПС!#REF!</definedName>
    <definedName name="z1110_083_04_4" localSheetId="0">[7]АПП!#REF!</definedName>
    <definedName name="z1110_083_04_4">[7]АПП!#REF!</definedName>
    <definedName name="z1110_083_05" localSheetId="0">[21]АПП_было!#REF!</definedName>
    <definedName name="z1110_083_05">[21]АПП_было!#REF!</definedName>
    <definedName name="z1110_083_05_1" localSheetId="0">[21]КДПС_было!#REF!</definedName>
    <definedName name="z1110_083_05_1">[21]КДПС_было!#REF!</definedName>
    <definedName name="z1110_083_05_2" localSheetId="0">[7]ККП!#REF!</definedName>
    <definedName name="z1110_083_05_2">[7]ККП!#REF!</definedName>
    <definedName name="z1110_083_05_3" localSheetId="0">[7]КДПС!#REF!</definedName>
    <definedName name="z1110_083_05_3">[7]КДПС!#REF!</definedName>
    <definedName name="z1110_083_05_4" localSheetId="0">[7]АПП!#REF!</definedName>
    <definedName name="z1110_083_05_4">[7]АПП!#REF!</definedName>
    <definedName name="z1110_083_06" localSheetId="0">[21]АПП_было!#REF!</definedName>
    <definedName name="z1110_083_06">[21]АПП_было!#REF!</definedName>
    <definedName name="z1110_083_06_1" localSheetId="0">[21]КДПС_было!#REF!</definedName>
    <definedName name="z1110_083_06_1">[21]КДПС_было!#REF!</definedName>
    <definedName name="z1110_083_06_2" localSheetId="0">[7]ККП!#REF!</definedName>
    <definedName name="z1110_083_06_2">[7]ККП!#REF!</definedName>
    <definedName name="z1110_083_06_3" localSheetId="0">[7]КДПС!#REF!</definedName>
    <definedName name="z1110_083_06_3">[7]КДПС!#REF!</definedName>
    <definedName name="z1110_083_06_4" localSheetId="0">[7]АПП!#REF!</definedName>
    <definedName name="z1110_083_06_4">[7]АПП!#REF!</definedName>
    <definedName name="z1110_083_07" localSheetId="0">[21]АПП_было!#REF!</definedName>
    <definedName name="z1110_083_07">[21]АПП_было!#REF!</definedName>
    <definedName name="z1110_083_07_1" localSheetId="0">[21]КДПС_было!#REF!</definedName>
    <definedName name="z1110_083_07_1">[21]КДПС_было!#REF!</definedName>
    <definedName name="z1110_083_07_2" localSheetId="0">[7]ККП!#REF!</definedName>
    <definedName name="z1110_083_07_2">[7]ККП!#REF!</definedName>
    <definedName name="z1110_083_07_3" localSheetId="0">[7]КДПС!#REF!</definedName>
    <definedName name="z1110_083_07_3">[7]КДПС!#REF!</definedName>
    <definedName name="z1110_083_07_4" localSheetId="0">[7]АПП!#REF!</definedName>
    <definedName name="z1110_083_07_4">[7]АПП!#REF!</definedName>
    <definedName name="z1110_083_08" localSheetId="0">[21]АПП_было!#REF!</definedName>
    <definedName name="z1110_083_08">[21]АПП_было!#REF!</definedName>
    <definedName name="z1110_083_08_1" localSheetId="0">[21]КДПС_было!#REF!</definedName>
    <definedName name="z1110_083_08_1">[21]КДПС_было!#REF!</definedName>
    <definedName name="z1110_083_08_2" localSheetId="0">[7]ККП!#REF!</definedName>
    <definedName name="z1110_083_08_2">[7]ККП!#REF!</definedName>
    <definedName name="z1110_083_08_3" localSheetId="0">[7]КДПС!#REF!</definedName>
    <definedName name="z1110_083_08_3">[7]КДПС!#REF!</definedName>
    <definedName name="z1110_083_08_4" localSheetId="0">[7]АПП!#REF!</definedName>
    <definedName name="z1110_083_08_4">[7]АПП!#REF!</definedName>
    <definedName name="z1110_083_09" localSheetId="0">[21]АПП_было!#REF!</definedName>
    <definedName name="z1110_083_09">[21]АПП_было!#REF!</definedName>
    <definedName name="z1110_083_09_1" localSheetId="0">[21]КДПС_было!#REF!</definedName>
    <definedName name="z1110_083_09_1">[21]КДПС_было!#REF!</definedName>
    <definedName name="z1110_083_09_2" localSheetId="0">[7]ККП!#REF!</definedName>
    <definedName name="z1110_083_09_2">[7]ККП!#REF!</definedName>
    <definedName name="z1110_083_09_3" localSheetId="0">[7]КДПС!#REF!</definedName>
    <definedName name="z1110_083_09_3">[7]КДПС!#REF!</definedName>
    <definedName name="z1110_083_09_4" localSheetId="0">[7]АПП!#REF!</definedName>
    <definedName name="z1110_083_09_4">[7]АПП!#REF!</definedName>
    <definedName name="z1110_083_10" localSheetId="0">[21]АПП_было!#REF!</definedName>
    <definedName name="z1110_083_10">[21]АПП_было!#REF!</definedName>
    <definedName name="z1110_083_10_1" localSheetId="0">[21]КДПС_было!#REF!</definedName>
    <definedName name="z1110_083_10_1">[21]КДПС_было!#REF!</definedName>
    <definedName name="z1110_083_10_2" localSheetId="0">[7]ККП!#REF!</definedName>
    <definedName name="z1110_083_10_2">[7]ККП!#REF!</definedName>
    <definedName name="z1110_083_10_3" localSheetId="0">[7]КДПС!#REF!</definedName>
    <definedName name="z1110_083_10_3">[7]КДПС!#REF!</definedName>
    <definedName name="z1110_083_10_4" localSheetId="0">[7]АПП!#REF!</definedName>
    <definedName name="z1110_083_10_4">[7]АПП!#REF!</definedName>
    <definedName name="z1110_083_11" localSheetId="0">[21]АПП_было!#REF!</definedName>
    <definedName name="z1110_083_11">[21]АПП_было!#REF!</definedName>
    <definedName name="z1110_083_11_1" localSheetId="0">[21]КДПС_было!#REF!</definedName>
    <definedName name="z1110_083_11_1">[21]КДПС_было!#REF!</definedName>
    <definedName name="z1110_083_11_2" localSheetId="0">[7]ККП!#REF!</definedName>
    <definedName name="z1110_083_11_2">[7]ККП!#REF!</definedName>
    <definedName name="z1110_083_11_3" localSheetId="0">[7]КДПС!#REF!</definedName>
    <definedName name="z1110_083_11_3">[7]КДПС!#REF!</definedName>
    <definedName name="z1110_083_11_4" localSheetId="0">[7]АПП!#REF!</definedName>
    <definedName name="z1110_083_11_4">[7]АПП!#REF!</definedName>
    <definedName name="z1110_083_12" localSheetId="0">[21]АПП_было!#REF!</definedName>
    <definedName name="z1110_083_12">[21]АПП_было!#REF!</definedName>
    <definedName name="z1110_083_12_1" localSheetId="0">[21]КДПС_было!#REF!</definedName>
    <definedName name="z1110_083_12_1">[21]КДПС_было!#REF!</definedName>
    <definedName name="z1110_083_12_2" localSheetId="0">[7]ККП!#REF!</definedName>
    <definedName name="z1110_083_12_2">[7]ККП!#REF!</definedName>
    <definedName name="z1110_083_12_3" localSheetId="0">[7]КДПС!#REF!</definedName>
    <definedName name="z1110_083_12_3">[7]КДПС!#REF!</definedName>
    <definedName name="z1110_083_12_4" localSheetId="0">[7]АПП!#REF!</definedName>
    <definedName name="z1110_083_12_4">[7]АПП!#REF!</definedName>
    <definedName name="z1110_083_13" localSheetId="0">[21]АПП_было!#REF!</definedName>
    <definedName name="z1110_083_13">[21]АПП_было!#REF!</definedName>
    <definedName name="z1110_083_13_1" localSheetId="0">[21]КДПС_было!#REF!</definedName>
    <definedName name="z1110_083_13_1">[21]КДПС_было!#REF!</definedName>
    <definedName name="z1110_083_13_2" localSheetId="0">[7]ККП!#REF!</definedName>
    <definedName name="z1110_083_13_2">[7]ККП!#REF!</definedName>
    <definedName name="z1110_083_13_3" localSheetId="0">[7]КДПС!#REF!</definedName>
    <definedName name="z1110_083_13_3">[7]КДПС!#REF!</definedName>
    <definedName name="z1110_083_13_4" localSheetId="0">[7]АПП!#REF!</definedName>
    <definedName name="z1110_083_13_4">[7]АПП!#REF!</definedName>
    <definedName name="z1110_083_14" localSheetId="0">[21]АПП_было!#REF!</definedName>
    <definedName name="z1110_083_14">[21]АПП_было!#REF!</definedName>
    <definedName name="z1110_083_14_1" localSheetId="0">[21]КДПС_было!#REF!</definedName>
    <definedName name="z1110_083_14_1">[21]КДПС_было!#REF!</definedName>
    <definedName name="z1110_083_14_2" localSheetId="0">[7]ККП!#REF!</definedName>
    <definedName name="z1110_083_14_2">[7]ККП!#REF!</definedName>
    <definedName name="z1110_083_14_3" localSheetId="0">[7]КДПС!#REF!</definedName>
    <definedName name="z1110_083_14_3">[7]КДПС!#REF!</definedName>
    <definedName name="z1110_083_14_4" localSheetId="0">[7]АПП!#REF!</definedName>
    <definedName name="z1110_083_14_4">[7]АПП!#REF!</definedName>
    <definedName name="z1110_083_15" localSheetId="0">[21]АПП_было!#REF!</definedName>
    <definedName name="z1110_083_15">[21]АПП_было!#REF!</definedName>
    <definedName name="z1110_083_15_1" localSheetId="0">[21]КДПС_было!#REF!</definedName>
    <definedName name="z1110_083_15_1">[21]КДПС_было!#REF!</definedName>
    <definedName name="z1110_083_15_2" localSheetId="0">[7]ККП!#REF!</definedName>
    <definedName name="z1110_083_15_2">[7]ККП!#REF!</definedName>
    <definedName name="z1110_083_15_3" localSheetId="0">[7]КДПС!#REF!</definedName>
    <definedName name="z1110_083_15_3">[7]КДПС!#REF!</definedName>
    <definedName name="z1110_083_15_4" localSheetId="0">[7]АПП!#REF!</definedName>
    <definedName name="z1110_083_15_4">[7]АПП!#REF!</definedName>
    <definedName name="z1110_083_16" localSheetId="0">[21]АПП_было!#REF!</definedName>
    <definedName name="z1110_083_16">[21]АПП_было!#REF!</definedName>
    <definedName name="z1110_083_16_1" localSheetId="0">[21]КДПС_было!#REF!</definedName>
    <definedName name="z1110_083_16_1">[21]КДПС_было!#REF!</definedName>
    <definedName name="z1110_083_16_2" localSheetId="0">[7]ККП!#REF!</definedName>
    <definedName name="z1110_083_16_2">[7]ККП!#REF!</definedName>
    <definedName name="z1110_083_16_3" localSheetId="0">[7]КДПС!#REF!</definedName>
    <definedName name="z1110_083_16_3">[7]КДПС!#REF!</definedName>
    <definedName name="z1110_083_16_4" localSheetId="0">[7]АПП!#REF!</definedName>
    <definedName name="z1110_083_16_4">[7]АПП!#REF!</definedName>
    <definedName name="z1110_083_17" localSheetId="0">[21]АПП_было!#REF!</definedName>
    <definedName name="z1110_083_17">[21]АПП_было!#REF!</definedName>
    <definedName name="z1110_083_17_1" localSheetId="0">[21]КДПС_было!#REF!</definedName>
    <definedName name="z1110_083_17_1">[21]КДПС_было!#REF!</definedName>
    <definedName name="z1110_083_17_2" localSheetId="0">[7]ККП!#REF!</definedName>
    <definedName name="z1110_083_17_2">[7]ККП!#REF!</definedName>
    <definedName name="z1110_083_17_3" localSheetId="0">[7]КДПС!#REF!</definedName>
    <definedName name="z1110_083_17_3">[7]КДПС!#REF!</definedName>
    <definedName name="z1110_083_17_4" localSheetId="0">[7]АПП!#REF!</definedName>
    <definedName name="z1110_083_17_4">[7]АПП!#REF!</definedName>
    <definedName name="z1110_083_18" localSheetId="0">[21]АПП_было!#REF!</definedName>
    <definedName name="z1110_083_18">[21]АПП_было!#REF!</definedName>
    <definedName name="z1110_083_18_1" localSheetId="0">[21]КДПС_было!#REF!</definedName>
    <definedName name="z1110_083_18_1">[21]КДПС_было!#REF!</definedName>
    <definedName name="z1110_083_18_2" localSheetId="0">[7]ККП!#REF!</definedName>
    <definedName name="z1110_083_18_2">[7]ККП!#REF!</definedName>
    <definedName name="z1110_083_18_3" localSheetId="0">[7]КДПС!#REF!</definedName>
    <definedName name="z1110_083_18_3">[7]КДПС!#REF!</definedName>
    <definedName name="z1110_083_18_4" localSheetId="0">[7]АПП!#REF!</definedName>
    <definedName name="z1110_083_18_4">[7]АПП!#REF!</definedName>
    <definedName name="z1110_083_19" localSheetId="0">[21]АПП_было!#REF!</definedName>
    <definedName name="z1110_083_19">[21]АПП_было!#REF!</definedName>
    <definedName name="z1110_083_19_1" localSheetId="0">[21]КДПС_было!#REF!</definedName>
    <definedName name="z1110_083_19_1">[21]КДПС_было!#REF!</definedName>
    <definedName name="z1110_083_19_2" localSheetId="0">[7]ККП!#REF!</definedName>
    <definedName name="z1110_083_19_2">[7]ККП!#REF!</definedName>
    <definedName name="z1110_083_19_3" localSheetId="0">[7]КДПС!#REF!</definedName>
    <definedName name="z1110_083_19_3">[7]КДПС!#REF!</definedName>
    <definedName name="z1110_083_19_4" localSheetId="0">[7]АПП!#REF!</definedName>
    <definedName name="z1110_083_19_4">[7]АПП!#REF!</definedName>
    <definedName name="z1110_083_20" localSheetId="0">[21]АПП_было!#REF!</definedName>
    <definedName name="z1110_083_20">[21]АПП_было!#REF!</definedName>
    <definedName name="z1110_083_20_1" localSheetId="0">[21]КДПС_было!#REF!</definedName>
    <definedName name="z1110_083_20_1">[21]КДПС_было!#REF!</definedName>
    <definedName name="z1110_083_20_2" localSheetId="0">[7]ККП!#REF!</definedName>
    <definedName name="z1110_083_20_2">[7]ККП!#REF!</definedName>
    <definedName name="z1110_083_20_3" localSheetId="0">[7]КДПС!#REF!</definedName>
    <definedName name="z1110_083_20_3">[7]КДПС!#REF!</definedName>
    <definedName name="z1110_083_20_4" localSheetId="0">[7]АПП!#REF!</definedName>
    <definedName name="z1110_083_20_4">[7]АПП!#REF!</definedName>
    <definedName name="z1110_083_21" localSheetId="0">[21]АПП_было!#REF!</definedName>
    <definedName name="z1110_083_21">[21]АПП_было!#REF!</definedName>
    <definedName name="z1110_083_21_1" localSheetId="0">[21]КДПС_было!#REF!</definedName>
    <definedName name="z1110_083_21_1">[21]КДПС_было!#REF!</definedName>
    <definedName name="z1110_083_21_2" localSheetId="0">[7]ККП!#REF!</definedName>
    <definedName name="z1110_083_21_2">[7]ККП!#REF!</definedName>
    <definedName name="z1110_083_21_3" localSheetId="0">[7]КДПС!#REF!</definedName>
    <definedName name="z1110_083_21_3">[7]КДПС!#REF!</definedName>
    <definedName name="z1110_083_21_4" localSheetId="0">[7]АПП!#REF!</definedName>
    <definedName name="z1110_083_21_4">[7]АПП!#REF!</definedName>
    <definedName name="z1110_083_22" localSheetId="0">[21]АПП_было!#REF!</definedName>
    <definedName name="z1110_083_22">[21]АПП_было!#REF!</definedName>
    <definedName name="z1110_083_22_1" localSheetId="0">[21]КДПС_было!#REF!</definedName>
    <definedName name="z1110_083_22_1">[21]КДПС_было!#REF!</definedName>
    <definedName name="z1110_083_22_2" localSheetId="0">[7]ККП!#REF!</definedName>
    <definedName name="z1110_083_22_2">[7]ККП!#REF!</definedName>
    <definedName name="z1110_083_22_3" localSheetId="0">[7]КДПС!#REF!</definedName>
    <definedName name="z1110_083_22_3">[7]КДПС!#REF!</definedName>
    <definedName name="z1110_083_22_4" localSheetId="0">[7]АПП!#REF!</definedName>
    <definedName name="z1110_083_22_4">[7]АПП!#REF!</definedName>
    <definedName name="z1110_083_23" localSheetId="0">[21]АПП_было!#REF!</definedName>
    <definedName name="z1110_083_23">[21]АПП_было!#REF!</definedName>
    <definedName name="z1110_083_23_1" localSheetId="0">[21]КДПС_было!#REF!</definedName>
    <definedName name="z1110_083_23_1">[21]КДПС_было!#REF!</definedName>
    <definedName name="z1110_083_23_2" localSheetId="0">[7]ККП!#REF!</definedName>
    <definedName name="z1110_083_23_2">[7]ККП!#REF!</definedName>
    <definedName name="z1110_083_23_3" localSheetId="0">[7]КДПС!#REF!</definedName>
    <definedName name="z1110_083_23_3">[7]КДПС!#REF!</definedName>
    <definedName name="z1110_083_23_4" localSheetId="0">[7]АПП!#REF!</definedName>
    <definedName name="z1110_083_23_4">[7]АПП!#REF!</definedName>
    <definedName name="z1110_083_24" localSheetId="0">[21]АПП_было!#REF!</definedName>
    <definedName name="z1110_083_24">[21]АПП_было!#REF!</definedName>
    <definedName name="z1110_083_24_1" localSheetId="0">[21]КДПС_было!#REF!</definedName>
    <definedName name="z1110_083_24_1">[21]КДПС_было!#REF!</definedName>
    <definedName name="z1110_083_24_2" localSheetId="0">[7]ККП!#REF!</definedName>
    <definedName name="z1110_083_24_2">[7]ККП!#REF!</definedName>
    <definedName name="z1110_083_24_3" localSheetId="0">[7]КДПС!#REF!</definedName>
    <definedName name="z1110_083_24_3">[7]КДПС!#REF!</definedName>
    <definedName name="z1110_083_24_4" localSheetId="0">[7]АПП!#REF!</definedName>
    <definedName name="z1110_083_24_4">[7]АПП!#REF!</definedName>
    <definedName name="z1110_741_03" localSheetId="0">[21]АПП_было!#REF!</definedName>
    <definedName name="z1110_741_03">[21]АПП_было!#REF!</definedName>
    <definedName name="z1110_741_03_1" localSheetId="0">[21]КДПС_было!#REF!</definedName>
    <definedName name="z1110_741_03_1">[21]КДПС_было!#REF!</definedName>
    <definedName name="z1110_741_03_2" localSheetId="0">[7]ККП!#REF!</definedName>
    <definedName name="z1110_741_03_2">[7]ККП!#REF!</definedName>
    <definedName name="z1110_741_03_3" localSheetId="0">[7]КДПС!#REF!</definedName>
    <definedName name="z1110_741_03_3">[7]КДПС!#REF!</definedName>
    <definedName name="z1110_741_03_4" localSheetId="0">[7]АПП!#REF!</definedName>
    <definedName name="z1110_741_03_4">[7]АПП!#REF!</definedName>
    <definedName name="z1110_741_04" localSheetId="0">[21]АПП_было!#REF!</definedName>
    <definedName name="z1110_741_04">[21]АПП_было!#REF!</definedName>
    <definedName name="z1110_741_04_1" localSheetId="0">[21]КДПС_было!#REF!</definedName>
    <definedName name="z1110_741_04_1">[21]КДПС_было!#REF!</definedName>
    <definedName name="z1110_741_04_2" localSheetId="0">[7]ККП!#REF!</definedName>
    <definedName name="z1110_741_04_2">[7]ККП!#REF!</definedName>
    <definedName name="z1110_741_04_3" localSheetId="0">[7]КДПС!#REF!</definedName>
    <definedName name="z1110_741_04_3">[7]КДПС!#REF!</definedName>
    <definedName name="z1110_741_04_4" localSheetId="0">[7]АПП!#REF!</definedName>
    <definedName name="z1110_741_04_4">[7]АПП!#REF!</definedName>
    <definedName name="z1110_741_05" localSheetId="0">[21]АПП_было!#REF!</definedName>
    <definedName name="z1110_741_05">[21]АПП_было!#REF!</definedName>
    <definedName name="z1110_741_05_1" localSheetId="0">[21]КДПС_было!#REF!</definedName>
    <definedName name="z1110_741_05_1">[21]КДПС_было!#REF!</definedName>
    <definedName name="z1110_741_05_2" localSheetId="0">[7]ККП!#REF!</definedName>
    <definedName name="z1110_741_05_2">[7]ККП!#REF!</definedName>
    <definedName name="z1110_741_05_3" localSheetId="0">[7]КДПС!#REF!</definedName>
    <definedName name="z1110_741_05_3">[7]КДПС!#REF!</definedName>
    <definedName name="z1110_741_05_4" localSheetId="0">[7]АПП!#REF!</definedName>
    <definedName name="z1110_741_05_4">[7]АПП!#REF!</definedName>
    <definedName name="z1110_741_06" localSheetId="0">[21]АПП_было!#REF!</definedName>
    <definedName name="z1110_741_06">[21]АПП_было!#REF!</definedName>
    <definedName name="z1110_741_06_1" localSheetId="0">[21]КДПС_было!#REF!</definedName>
    <definedName name="z1110_741_06_1">[21]КДПС_было!#REF!</definedName>
    <definedName name="z1110_741_06_2" localSheetId="0">[7]ККП!#REF!</definedName>
    <definedName name="z1110_741_06_2">[7]ККП!#REF!</definedName>
    <definedName name="z1110_741_06_3" localSheetId="0">[7]КДПС!#REF!</definedName>
    <definedName name="z1110_741_06_3">[7]КДПС!#REF!</definedName>
    <definedName name="z1110_741_06_4" localSheetId="0">[7]АПП!#REF!</definedName>
    <definedName name="z1110_741_06_4">[7]АПП!#REF!</definedName>
    <definedName name="z1110_741_07" localSheetId="0">[21]АПП_было!#REF!</definedName>
    <definedName name="z1110_741_07">[21]АПП_было!#REF!</definedName>
    <definedName name="z1110_741_07_1" localSheetId="0">[21]КДПС_было!#REF!</definedName>
    <definedName name="z1110_741_07_1">[21]КДПС_было!#REF!</definedName>
    <definedName name="z1110_741_07_2" localSheetId="0">[7]ККП!#REF!</definedName>
    <definedName name="z1110_741_07_2">[7]ККП!#REF!</definedName>
    <definedName name="z1110_741_07_3" localSheetId="0">[7]КДПС!#REF!</definedName>
    <definedName name="z1110_741_07_3">[7]КДПС!#REF!</definedName>
    <definedName name="z1110_741_07_4" localSheetId="0">[7]АПП!#REF!</definedName>
    <definedName name="z1110_741_07_4">[7]АПП!#REF!</definedName>
    <definedName name="z1110_741_08" localSheetId="0">[21]АПП_было!#REF!</definedName>
    <definedName name="z1110_741_08">[21]АПП_было!#REF!</definedName>
    <definedName name="z1110_741_08_1" localSheetId="0">[21]КДПС_было!#REF!</definedName>
    <definedName name="z1110_741_08_1">[21]КДПС_было!#REF!</definedName>
    <definedName name="z1110_741_08_2" localSheetId="0">[7]ККП!#REF!</definedName>
    <definedName name="z1110_741_08_2">[7]ККП!#REF!</definedName>
    <definedName name="z1110_741_08_3" localSheetId="0">[7]КДПС!#REF!</definedName>
    <definedName name="z1110_741_08_3">[7]КДПС!#REF!</definedName>
    <definedName name="z1110_741_08_4" localSheetId="0">[7]АПП!#REF!</definedName>
    <definedName name="z1110_741_08_4">[7]АПП!#REF!</definedName>
    <definedName name="z1110_741_09" localSheetId="0">[21]АПП_было!#REF!</definedName>
    <definedName name="z1110_741_09">[21]АПП_было!#REF!</definedName>
    <definedName name="z1110_741_09_1" localSheetId="0">[21]КДПС_было!#REF!</definedName>
    <definedName name="z1110_741_09_1">[21]КДПС_было!#REF!</definedName>
    <definedName name="z1110_741_09_2" localSheetId="0">[7]ККП!#REF!</definedName>
    <definedName name="z1110_741_09_2">[7]ККП!#REF!</definedName>
    <definedName name="z1110_741_09_3" localSheetId="0">[7]КДПС!#REF!</definedName>
    <definedName name="z1110_741_09_3">[7]КДПС!#REF!</definedName>
    <definedName name="z1110_741_09_4" localSheetId="0">[7]АПП!#REF!</definedName>
    <definedName name="z1110_741_09_4">[7]АПП!#REF!</definedName>
    <definedName name="z1110_741_10" localSheetId="0">[21]АПП_было!#REF!</definedName>
    <definedName name="z1110_741_10">[21]АПП_было!#REF!</definedName>
    <definedName name="z1110_741_10_1" localSheetId="0">[21]КДПС_было!#REF!</definedName>
    <definedName name="z1110_741_10_1">[21]КДПС_было!#REF!</definedName>
    <definedName name="z1110_741_10_2" localSheetId="0">[7]ККП!#REF!</definedName>
    <definedName name="z1110_741_10_2">[7]ККП!#REF!</definedName>
    <definedName name="z1110_741_10_3" localSheetId="0">[7]КДПС!#REF!</definedName>
    <definedName name="z1110_741_10_3">[7]КДПС!#REF!</definedName>
    <definedName name="z1110_741_10_4" localSheetId="0">[7]АПП!#REF!</definedName>
    <definedName name="z1110_741_10_4">[7]АПП!#REF!</definedName>
    <definedName name="z1110_741_11" localSheetId="0">[21]АПП_было!#REF!</definedName>
    <definedName name="z1110_741_11">[21]АПП_было!#REF!</definedName>
    <definedName name="z1110_741_11_1" localSheetId="0">[21]КДПС_было!#REF!</definedName>
    <definedName name="z1110_741_11_1">[21]КДПС_было!#REF!</definedName>
    <definedName name="z1110_741_11_2" localSheetId="0">[7]ККП!#REF!</definedName>
    <definedName name="z1110_741_11_2">[7]ККП!#REF!</definedName>
    <definedName name="z1110_741_11_3" localSheetId="0">[7]КДПС!#REF!</definedName>
    <definedName name="z1110_741_11_3">[7]КДПС!#REF!</definedName>
    <definedName name="z1110_741_11_4" localSheetId="0">[7]АПП!#REF!</definedName>
    <definedName name="z1110_741_11_4">[7]АПП!#REF!</definedName>
    <definedName name="z1110_741_12" localSheetId="0">[21]АПП_было!#REF!</definedName>
    <definedName name="z1110_741_12">[21]АПП_было!#REF!</definedName>
    <definedName name="z1110_741_12_1" localSheetId="0">[21]КДПС_было!#REF!</definedName>
    <definedName name="z1110_741_12_1">[21]КДПС_было!#REF!</definedName>
    <definedName name="z1110_741_12_2" localSheetId="0">[7]ККП!#REF!</definedName>
    <definedName name="z1110_741_12_2">[7]ККП!#REF!</definedName>
    <definedName name="z1110_741_12_3" localSheetId="0">[7]КДПС!#REF!</definedName>
    <definedName name="z1110_741_12_3">[7]КДПС!#REF!</definedName>
    <definedName name="z1110_741_12_4" localSheetId="0">[7]АПП!#REF!</definedName>
    <definedName name="z1110_741_12_4">[7]АПП!#REF!</definedName>
    <definedName name="z1110_741_13" localSheetId="0">[21]АПП_было!#REF!</definedName>
    <definedName name="z1110_741_13">[21]АПП_было!#REF!</definedName>
    <definedName name="z1110_741_13_1" localSheetId="0">[21]КДПС_было!#REF!</definedName>
    <definedName name="z1110_741_13_1">[21]КДПС_было!#REF!</definedName>
    <definedName name="z1110_741_13_2" localSheetId="0">[7]ККП!#REF!</definedName>
    <definedName name="z1110_741_13_2">[7]ККП!#REF!</definedName>
    <definedName name="z1110_741_13_3" localSheetId="0">[7]КДПС!#REF!</definedName>
    <definedName name="z1110_741_13_3">[7]КДПС!#REF!</definedName>
    <definedName name="z1110_741_13_4" localSheetId="0">[7]АПП!#REF!</definedName>
    <definedName name="z1110_741_13_4">[7]АПП!#REF!</definedName>
    <definedName name="z1110_741_14" localSheetId="0">[21]АПП_было!#REF!</definedName>
    <definedName name="z1110_741_14">[21]АПП_было!#REF!</definedName>
    <definedName name="z1110_741_14_1" localSheetId="0">[21]КДПС_было!#REF!</definedName>
    <definedName name="z1110_741_14_1">[21]КДПС_было!#REF!</definedName>
    <definedName name="z1110_741_14_2" localSheetId="0">[7]ККП!#REF!</definedName>
    <definedName name="z1110_741_14_2">[7]ККП!#REF!</definedName>
    <definedName name="z1110_741_14_3" localSheetId="0">[7]КДПС!#REF!</definedName>
    <definedName name="z1110_741_14_3">[7]КДПС!#REF!</definedName>
    <definedName name="z1110_741_14_4" localSheetId="0">[7]АПП!#REF!</definedName>
    <definedName name="z1110_741_14_4">[7]АПП!#REF!</definedName>
    <definedName name="z1110_741_15" localSheetId="0">[21]АПП_было!#REF!</definedName>
    <definedName name="z1110_741_15">[21]АПП_было!#REF!</definedName>
    <definedName name="z1110_741_15_1" localSheetId="0">[21]КДПС_было!#REF!</definedName>
    <definedName name="z1110_741_15_1">[21]КДПС_было!#REF!</definedName>
    <definedName name="z1110_741_15_2" localSheetId="0">[7]ККП!#REF!</definedName>
    <definedName name="z1110_741_15_2">[7]ККП!#REF!</definedName>
    <definedName name="z1110_741_15_3" localSheetId="0">[7]КДПС!#REF!</definedName>
    <definedName name="z1110_741_15_3">[7]КДПС!#REF!</definedName>
    <definedName name="z1110_741_15_4" localSheetId="0">[7]АПП!#REF!</definedName>
    <definedName name="z1110_741_15_4">[7]АПП!#REF!</definedName>
    <definedName name="z1110_741_16" localSheetId="0">[21]АПП_было!#REF!</definedName>
    <definedName name="z1110_741_16">[21]АПП_было!#REF!</definedName>
    <definedName name="z1110_741_16_1" localSheetId="0">[21]КДПС_было!#REF!</definedName>
    <definedName name="z1110_741_16_1">[21]КДПС_было!#REF!</definedName>
    <definedName name="z1110_741_16_2" localSheetId="0">[7]ККП!#REF!</definedName>
    <definedName name="z1110_741_16_2">[7]ККП!#REF!</definedName>
    <definedName name="z1110_741_16_3" localSheetId="0">[7]КДПС!#REF!</definedName>
    <definedName name="z1110_741_16_3">[7]КДПС!#REF!</definedName>
    <definedName name="z1110_741_16_4" localSheetId="0">[7]АПП!#REF!</definedName>
    <definedName name="z1110_741_16_4">[7]АПП!#REF!</definedName>
    <definedName name="z1110_741_17" localSheetId="0">[21]АПП_было!#REF!</definedName>
    <definedName name="z1110_741_17">[21]АПП_было!#REF!</definedName>
    <definedName name="z1110_741_17_1" localSheetId="0">[21]КДПС_было!#REF!</definedName>
    <definedName name="z1110_741_17_1">[21]КДПС_было!#REF!</definedName>
    <definedName name="z1110_741_17_2" localSheetId="0">[7]ККП!#REF!</definedName>
    <definedName name="z1110_741_17_2">[7]ККП!#REF!</definedName>
    <definedName name="z1110_741_17_3" localSheetId="0">[7]КДПС!#REF!</definedName>
    <definedName name="z1110_741_17_3">[7]КДПС!#REF!</definedName>
    <definedName name="z1110_741_17_4" localSheetId="0">[7]АПП!#REF!</definedName>
    <definedName name="z1110_741_17_4">[7]АПП!#REF!</definedName>
    <definedName name="z1110_741_18" localSheetId="0">[21]АПП_было!#REF!</definedName>
    <definedName name="z1110_741_18">[21]АПП_было!#REF!</definedName>
    <definedName name="z1110_741_18_1" localSheetId="0">[21]КДПС_было!#REF!</definedName>
    <definedName name="z1110_741_18_1">[21]КДПС_было!#REF!</definedName>
    <definedName name="z1110_741_18_2" localSheetId="0">[7]ККП!#REF!</definedName>
    <definedName name="z1110_741_18_2">[7]ККП!#REF!</definedName>
    <definedName name="z1110_741_18_3" localSheetId="0">[7]КДПС!#REF!</definedName>
    <definedName name="z1110_741_18_3">[7]КДПС!#REF!</definedName>
    <definedName name="z1110_741_18_4" localSheetId="0">[7]АПП!#REF!</definedName>
    <definedName name="z1110_741_18_4">[7]АПП!#REF!</definedName>
    <definedName name="z1110_741_19" localSheetId="0">[21]АПП_было!#REF!</definedName>
    <definedName name="z1110_741_19">[21]АПП_было!#REF!</definedName>
    <definedName name="z1110_741_19_1" localSheetId="0">[21]КДПС_было!#REF!</definedName>
    <definedName name="z1110_741_19_1">[21]КДПС_было!#REF!</definedName>
    <definedName name="z1110_741_19_2" localSheetId="0">[7]ККП!#REF!</definedName>
    <definedName name="z1110_741_19_2">[7]ККП!#REF!</definedName>
    <definedName name="z1110_741_19_3" localSheetId="0">[7]КДПС!#REF!</definedName>
    <definedName name="z1110_741_19_3">[7]КДПС!#REF!</definedName>
    <definedName name="z1110_741_19_4" localSheetId="0">[7]АПП!#REF!</definedName>
    <definedName name="z1110_741_19_4">[7]АПП!#REF!</definedName>
    <definedName name="z1110_741_20" localSheetId="0">[21]АПП_было!#REF!</definedName>
    <definedName name="z1110_741_20">[21]АПП_было!#REF!</definedName>
    <definedName name="z1110_741_20_1" localSheetId="0">[21]КДПС_было!#REF!</definedName>
    <definedName name="z1110_741_20_1">[21]КДПС_было!#REF!</definedName>
    <definedName name="z1110_741_20_2" localSheetId="0">[7]ККП!#REF!</definedName>
    <definedName name="z1110_741_20_2">[7]ККП!#REF!</definedName>
    <definedName name="z1110_741_20_3" localSheetId="0">[7]КДПС!#REF!</definedName>
    <definedName name="z1110_741_20_3">[7]КДПС!#REF!</definedName>
    <definedName name="z1110_741_20_4" localSheetId="0">[7]АПП!#REF!</definedName>
    <definedName name="z1110_741_20_4">[7]АПП!#REF!</definedName>
    <definedName name="z1110_741_21" localSheetId="0">[21]АПП_было!#REF!</definedName>
    <definedName name="z1110_741_21">[21]АПП_было!#REF!</definedName>
    <definedName name="z1110_741_21_1" localSheetId="0">[21]КДПС_было!#REF!</definedName>
    <definedName name="z1110_741_21_1">[21]КДПС_было!#REF!</definedName>
    <definedName name="z1110_741_21_2" localSheetId="0">[7]ККП!#REF!</definedName>
    <definedName name="z1110_741_21_2">[7]ККП!#REF!</definedName>
    <definedName name="z1110_741_21_3" localSheetId="0">[7]КДПС!#REF!</definedName>
    <definedName name="z1110_741_21_3">[7]КДПС!#REF!</definedName>
    <definedName name="z1110_741_21_4" localSheetId="0">[7]АПП!#REF!</definedName>
    <definedName name="z1110_741_21_4">[7]АПП!#REF!</definedName>
    <definedName name="z1110_741_22" localSheetId="0">[21]АПП_было!#REF!</definedName>
    <definedName name="z1110_741_22">[21]АПП_было!#REF!</definedName>
    <definedName name="z1110_741_22_1" localSheetId="0">[21]КДПС_было!#REF!</definedName>
    <definedName name="z1110_741_22_1">[21]КДПС_было!#REF!</definedName>
    <definedName name="z1110_741_22_2" localSheetId="0">[7]ККП!#REF!</definedName>
    <definedName name="z1110_741_22_2">[7]ККП!#REF!</definedName>
    <definedName name="z1110_741_22_3" localSheetId="0">[7]КДПС!#REF!</definedName>
    <definedName name="z1110_741_22_3">[7]КДПС!#REF!</definedName>
    <definedName name="z1110_741_22_4" localSheetId="0">[7]АПП!#REF!</definedName>
    <definedName name="z1110_741_22_4">[7]АПП!#REF!</definedName>
    <definedName name="z1110_741_23" localSheetId="0">[21]АПП_было!#REF!</definedName>
    <definedName name="z1110_741_23">[21]АПП_было!#REF!</definedName>
    <definedName name="z1110_741_23_1" localSheetId="0">[21]КДПС_было!#REF!</definedName>
    <definedName name="z1110_741_23_1">[21]КДПС_было!#REF!</definedName>
    <definedName name="z1110_741_23_2" localSheetId="0">[7]ККП!#REF!</definedName>
    <definedName name="z1110_741_23_2">[7]ККП!#REF!</definedName>
    <definedName name="z1110_741_23_3" localSheetId="0">[7]КДПС!#REF!</definedName>
    <definedName name="z1110_741_23_3">[7]КДПС!#REF!</definedName>
    <definedName name="z1110_741_23_4" localSheetId="0">[7]АПП!#REF!</definedName>
    <definedName name="z1110_741_23_4">[7]АПП!#REF!</definedName>
    <definedName name="z1110_741_24" localSheetId="0">[21]АПП_было!#REF!</definedName>
    <definedName name="z1110_741_24">[21]АПП_было!#REF!</definedName>
    <definedName name="z1110_741_24_1" localSheetId="0">[21]КДПС_было!#REF!</definedName>
    <definedName name="z1110_741_24_1">[21]КДПС_было!#REF!</definedName>
    <definedName name="z1110_741_24_2" localSheetId="0">[7]ККП!#REF!</definedName>
    <definedName name="z1110_741_24_2">[7]ККП!#REF!</definedName>
    <definedName name="z1110_741_24_3" localSheetId="0">[7]КДПС!#REF!</definedName>
    <definedName name="z1110_741_24_3">[7]КДПС!#REF!</definedName>
    <definedName name="z1110_741_24_4" localSheetId="0">[7]АПП!#REF!</definedName>
    <definedName name="z1110_741_24_4">[7]АПП!#REF!</definedName>
    <definedName name="z1110_742_03" localSheetId="0">[21]АПП_было!#REF!</definedName>
    <definedName name="z1110_742_03">[21]АПП_было!#REF!</definedName>
    <definedName name="z1110_742_03_1" localSheetId="0">[21]КДПС_было!#REF!</definedName>
    <definedName name="z1110_742_03_1">[21]КДПС_было!#REF!</definedName>
    <definedName name="z1110_742_03_2" localSheetId="0">[7]ККП!#REF!</definedName>
    <definedName name="z1110_742_03_2">[7]ККП!#REF!</definedName>
    <definedName name="z1110_742_03_3" localSheetId="0">[7]КДПС!#REF!</definedName>
    <definedName name="z1110_742_03_3">[7]КДПС!#REF!</definedName>
    <definedName name="z1110_742_03_4" localSheetId="0">[7]АПП!#REF!</definedName>
    <definedName name="z1110_742_03_4">[7]АПП!#REF!</definedName>
    <definedName name="z1110_742_04" localSheetId="0">[21]АПП_было!#REF!</definedName>
    <definedName name="z1110_742_04">[21]АПП_было!#REF!</definedName>
    <definedName name="z1110_742_04_1" localSheetId="0">[21]КДПС_было!#REF!</definedName>
    <definedName name="z1110_742_04_1">[21]КДПС_было!#REF!</definedName>
    <definedName name="z1110_742_04_2" localSheetId="0">[7]ККП!#REF!</definedName>
    <definedName name="z1110_742_04_2">[7]ККП!#REF!</definedName>
    <definedName name="z1110_742_04_3" localSheetId="0">[7]КДПС!#REF!</definedName>
    <definedName name="z1110_742_04_3">[7]КДПС!#REF!</definedName>
    <definedName name="z1110_742_04_4" localSheetId="0">[7]АПП!#REF!</definedName>
    <definedName name="z1110_742_04_4">[7]АПП!#REF!</definedName>
    <definedName name="z1110_742_05" localSheetId="0">[21]АПП_было!#REF!</definedName>
    <definedName name="z1110_742_05">[21]АПП_было!#REF!</definedName>
    <definedName name="z1110_742_05_1" localSheetId="0">[21]КДПС_было!#REF!</definedName>
    <definedName name="z1110_742_05_1">[21]КДПС_было!#REF!</definedName>
    <definedName name="z1110_742_05_2" localSheetId="0">[7]ККП!#REF!</definedName>
    <definedName name="z1110_742_05_2">[7]ККП!#REF!</definedName>
    <definedName name="z1110_742_05_3" localSheetId="0">[7]КДПС!#REF!</definedName>
    <definedName name="z1110_742_05_3">[7]КДПС!#REF!</definedName>
    <definedName name="z1110_742_05_4" localSheetId="0">[7]АПП!#REF!</definedName>
    <definedName name="z1110_742_05_4">[7]АПП!#REF!</definedName>
    <definedName name="z1110_742_06" localSheetId="0">[21]АПП_было!#REF!</definedName>
    <definedName name="z1110_742_06">[21]АПП_было!#REF!</definedName>
    <definedName name="z1110_742_06_1" localSheetId="0">[21]КДПС_было!#REF!</definedName>
    <definedName name="z1110_742_06_1">[21]КДПС_было!#REF!</definedName>
    <definedName name="z1110_742_06_2" localSheetId="0">[7]ККП!#REF!</definedName>
    <definedName name="z1110_742_06_2">[7]ККП!#REF!</definedName>
    <definedName name="z1110_742_06_3" localSheetId="0">[7]КДПС!#REF!</definedName>
    <definedName name="z1110_742_06_3">[7]КДПС!#REF!</definedName>
    <definedName name="z1110_742_06_4" localSheetId="0">[7]АПП!#REF!</definedName>
    <definedName name="z1110_742_06_4">[7]АПП!#REF!</definedName>
    <definedName name="z1110_742_07" localSheetId="0">[21]АПП_было!#REF!</definedName>
    <definedName name="z1110_742_07">[21]АПП_было!#REF!</definedName>
    <definedName name="z1110_742_07_1" localSheetId="0">[21]КДПС_было!#REF!</definedName>
    <definedName name="z1110_742_07_1">[21]КДПС_было!#REF!</definedName>
    <definedName name="z1110_742_07_2" localSheetId="0">[7]ККП!#REF!</definedName>
    <definedName name="z1110_742_07_2">[7]ККП!#REF!</definedName>
    <definedName name="z1110_742_07_3" localSheetId="0">[7]КДПС!#REF!</definedName>
    <definedName name="z1110_742_07_3">[7]КДПС!#REF!</definedName>
    <definedName name="z1110_742_07_4" localSheetId="0">[7]АПП!#REF!</definedName>
    <definedName name="z1110_742_07_4">[7]АПП!#REF!</definedName>
    <definedName name="z1110_742_08" localSheetId="0">[21]АПП_было!#REF!</definedName>
    <definedName name="z1110_742_08">[21]АПП_было!#REF!</definedName>
    <definedName name="z1110_742_08_1" localSheetId="0">[21]КДПС_было!#REF!</definedName>
    <definedName name="z1110_742_08_1">[21]КДПС_было!#REF!</definedName>
    <definedName name="z1110_742_08_2" localSheetId="0">[7]ККП!#REF!</definedName>
    <definedName name="z1110_742_08_2">[7]ККП!#REF!</definedName>
    <definedName name="z1110_742_08_3" localSheetId="0">[7]КДПС!#REF!</definedName>
    <definedName name="z1110_742_08_3">[7]КДПС!#REF!</definedName>
    <definedName name="z1110_742_08_4" localSheetId="0">[7]АПП!#REF!</definedName>
    <definedName name="z1110_742_08_4">[7]АПП!#REF!</definedName>
    <definedName name="z1110_742_09" localSheetId="0">[21]АПП_было!#REF!</definedName>
    <definedName name="z1110_742_09">[21]АПП_было!#REF!</definedName>
    <definedName name="z1110_742_09_1" localSheetId="0">[21]КДПС_было!#REF!</definedName>
    <definedName name="z1110_742_09_1">[21]КДПС_было!#REF!</definedName>
    <definedName name="z1110_742_09_2" localSheetId="0">[7]ККП!#REF!</definedName>
    <definedName name="z1110_742_09_2">[7]ККП!#REF!</definedName>
    <definedName name="z1110_742_09_3" localSheetId="0">[7]КДПС!#REF!</definedName>
    <definedName name="z1110_742_09_3">[7]КДПС!#REF!</definedName>
    <definedName name="z1110_742_09_4" localSheetId="0">[7]АПП!#REF!</definedName>
    <definedName name="z1110_742_09_4">[7]АПП!#REF!</definedName>
    <definedName name="z1110_742_10" localSheetId="0">[21]АПП_было!#REF!</definedName>
    <definedName name="z1110_742_10">[21]АПП_было!#REF!</definedName>
    <definedName name="z1110_742_10_1" localSheetId="0">[21]КДПС_было!#REF!</definedName>
    <definedName name="z1110_742_10_1">[21]КДПС_было!#REF!</definedName>
    <definedName name="z1110_742_10_2" localSheetId="0">[7]ККП!#REF!</definedName>
    <definedName name="z1110_742_10_2">[7]ККП!#REF!</definedName>
    <definedName name="z1110_742_10_3" localSheetId="0">[7]КДПС!#REF!</definedName>
    <definedName name="z1110_742_10_3">[7]КДПС!#REF!</definedName>
    <definedName name="z1110_742_10_4" localSheetId="0">[7]АПП!#REF!</definedName>
    <definedName name="z1110_742_10_4">[7]АПП!#REF!</definedName>
    <definedName name="z1110_742_11" localSheetId="0">[21]АПП_было!#REF!</definedName>
    <definedName name="z1110_742_11">[21]АПП_было!#REF!</definedName>
    <definedName name="z1110_742_11_1" localSheetId="0">[21]КДПС_было!#REF!</definedName>
    <definedName name="z1110_742_11_1">[21]КДПС_было!#REF!</definedName>
    <definedName name="z1110_742_11_2" localSheetId="0">[7]ККП!#REF!</definedName>
    <definedName name="z1110_742_11_2">[7]ККП!#REF!</definedName>
    <definedName name="z1110_742_11_3" localSheetId="0">[7]КДПС!#REF!</definedName>
    <definedName name="z1110_742_11_3">[7]КДПС!#REF!</definedName>
    <definedName name="z1110_742_11_4" localSheetId="0">[7]АПП!#REF!</definedName>
    <definedName name="z1110_742_11_4">[7]АПП!#REF!</definedName>
    <definedName name="z1110_742_12" localSheetId="0">[21]АПП_было!#REF!</definedName>
    <definedName name="z1110_742_12">[21]АПП_было!#REF!</definedName>
    <definedName name="z1110_742_12_1" localSheetId="0">[21]КДПС_было!#REF!</definedName>
    <definedName name="z1110_742_12_1">[21]КДПС_было!#REF!</definedName>
    <definedName name="z1110_742_12_2" localSheetId="0">[7]ККП!#REF!</definedName>
    <definedName name="z1110_742_12_2">[7]ККП!#REF!</definedName>
    <definedName name="z1110_742_12_3" localSheetId="0">[7]КДПС!#REF!</definedName>
    <definedName name="z1110_742_12_3">[7]КДПС!#REF!</definedName>
    <definedName name="z1110_742_12_4" localSheetId="0">[7]АПП!#REF!</definedName>
    <definedName name="z1110_742_12_4">[7]АПП!#REF!</definedName>
    <definedName name="z1110_742_13" localSheetId="0">[21]АПП_было!#REF!</definedName>
    <definedName name="z1110_742_13">[21]АПП_было!#REF!</definedName>
    <definedName name="z1110_742_13_1" localSheetId="0">[21]КДПС_было!#REF!</definedName>
    <definedName name="z1110_742_13_1">[21]КДПС_было!#REF!</definedName>
    <definedName name="z1110_742_13_2" localSheetId="0">[7]ККП!#REF!</definedName>
    <definedName name="z1110_742_13_2">[7]ККП!#REF!</definedName>
    <definedName name="z1110_742_13_3" localSheetId="0">[7]КДПС!#REF!</definedName>
    <definedName name="z1110_742_13_3">[7]КДПС!#REF!</definedName>
    <definedName name="z1110_742_13_4" localSheetId="0">[7]АПП!#REF!</definedName>
    <definedName name="z1110_742_13_4">[7]АПП!#REF!</definedName>
    <definedName name="z1110_742_14" localSheetId="0">[21]АПП_было!#REF!</definedName>
    <definedName name="z1110_742_14">[21]АПП_было!#REF!</definedName>
    <definedName name="z1110_742_14_1" localSheetId="0">[21]КДПС_было!#REF!</definedName>
    <definedName name="z1110_742_14_1">[21]КДПС_было!#REF!</definedName>
    <definedName name="z1110_742_14_2" localSheetId="0">[7]ККП!#REF!</definedName>
    <definedName name="z1110_742_14_2">[7]ККП!#REF!</definedName>
    <definedName name="z1110_742_14_3" localSheetId="0">[7]КДПС!#REF!</definedName>
    <definedName name="z1110_742_14_3">[7]КДПС!#REF!</definedName>
    <definedName name="z1110_742_14_4" localSheetId="0">[7]АПП!#REF!</definedName>
    <definedName name="z1110_742_14_4">[7]АПП!#REF!</definedName>
    <definedName name="z1110_742_15" localSheetId="0">[21]АПП_было!#REF!</definedName>
    <definedName name="z1110_742_15">[21]АПП_было!#REF!</definedName>
    <definedName name="z1110_742_15_1" localSheetId="0">[21]КДПС_было!#REF!</definedName>
    <definedName name="z1110_742_15_1">[21]КДПС_было!#REF!</definedName>
    <definedName name="z1110_742_15_2" localSheetId="0">[7]ККП!#REF!</definedName>
    <definedName name="z1110_742_15_2">[7]ККП!#REF!</definedName>
    <definedName name="z1110_742_15_3" localSheetId="0">[7]КДПС!#REF!</definedName>
    <definedName name="z1110_742_15_3">[7]КДПС!#REF!</definedName>
    <definedName name="z1110_742_15_4" localSheetId="0">[7]АПП!#REF!</definedName>
    <definedName name="z1110_742_15_4">[7]АПП!#REF!</definedName>
    <definedName name="z1110_742_16" localSheetId="0">[21]АПП_было!#REF!</definedName>
    <definedName name="z1110_742_16">[21]АПП_было!#REF!</definedName>
    <definedName name="z1110_742_16_1" localSheetId="0">[21]КДПС_было!#REF!</definedName>
    <definedName name="z1110_742_16_1">[21]КДПС_было!#REF!</definedName>
    <definedName name="z1110_742_16_2" localSheetId="0">[7]ККП!#REF!</definedName>
    <definedName name="z1110_742_16_2">[7]ККП!#REF!</definedName>
    <definedName name="z1110_742_16_3" localSheetId="0">[7]КДПС!#REF!</definedName>
    <definedName name="z1110_742_16_3">[7]КДПС!#REF!</definedName>
    <definedName name="z1110_742_16_4" localSheetId="0">[7]АПП!#REF!</definedName>
    <definedName name="z1110_742_16_4">[7]АПП!#REF!</definedName>
    <definedName name="z1110_742_17" localSheetId="0">[21]АПП_было!#REF!</definedName>
    <definedName name="z1110_742_17">[21]АПП_было!#REF!</definedName>
    <definedName name="z1110_742_17_1" localSheetId="0">[21]КДПС_было!#REF!</definedName>
    <definedName name="z1110_742_17_1">[21]КДПС_было!#REF!</definedName>
    <definedName name="z1110_742_17_2" localSheetId="0">[7]ККП!#REF!</definedName>
    <definedName name="z1110_742_17_2">[7]ККП!#REF!</definedName>
    <definedName name="z1110_742_17_3" localSheetId="0">[7]КДПС!#REF!</definedName>
    <definedName name="z1110_742_17_3">[7]КДПС!#REF!</definedName>
    <definedName name="z1110_742_17_4" localSheetId="0">[7]АПП!#REF!</definedName>
    <definedName name="z1110_742_17_4">[7]АПП!#REF!</definedName>
    <definedName name="z1110_742_18" localSheetId="0">[21]АПП_было!#REF!</definedName>
    <definedName name="z1110_742_18">[21]АПП_было!#REF!</definedName>
    <definedName name="z1110_742_18_1" localSheetId="0">[21]КДПС_было!#REF!</definedName>
    <definedName name="z1110_742_18_1">[21]КДПС_было!#REF!</definedName>
    <definedName name="z1110_742_18_2" localSheetId="0">[7]ККП!#REF!</definedName>
    <definedName name="z1110_742_18_2">[7]ККП!#REF!</definedName>
    <definedName name="z1110_742_18_3" localSheetId="0">[7]КДПС!#REF!</definedName>
    <definedName name="z1110_742_18_3">[7]КДПС!#REF!</definedName>
    <definedName name="z1110_742_18_4" localSheetId="0">[7]АПП!#REF!</definedName>
    <definedName name="z1110_742_18_4">[7]АПП!#REF!</definedName>
    <definedName name="z1110_742_19" localSheetId="0">[21]АПП_было!#REF!</definedName>
    <definedName name="z1110_742_19">[21]АПП_было!#REF!</definedName>
    <definedName name="z1110_742_19_1" localSheetId="0">[21]КДПС_было!#REF!</definedName>
    <definedName name="z1110_742_19_1">[21]КДПС_было!#REF!</definedName>
    <definedName name="z1110_742_19_2" localSheetId="0">[7]ККП!#REF!</definedName>
    <definedName name="z1110_742_19_2">[7]ККП!#REF!</definedName>
    <definedName name="z1110_742_19_3" localSheetId="0">[7]КДПС!#REF!</definedName>
    <definedName name="z1110_742_19_3">[7]КДПС!#REF!</definedName>
    <definedName name="z1110_742_19_4" localSheetId="0">[7]АПП!#REF!</definedName>
    <definedName name="z1110_742_19_4">[7]АПП!#REF!</definedName>
    <definedName name="z1110_742_20" localSheetId="0">[21]АПП_было!#REF!</definedName>
    <definedName name="z1110_742_20">[21]АПП_было!#REF!</definedName>
    <definedName name="z1110_742_20_1" localSheetId="0">[21]КДПС_было!#REF!</definedName>
    <definedName name="z1110_742_20_1">[21]КДПС_было!#REF!</definedName>
    <definedName name="z1110_742_20_2" localSheetId="0">[7]ККП!#REF!</definedName>
    <definedName name="z1110_742_20_2">[7]ККП!#REF!</definedName>
    <definedName name="z1110_742_20_3" localSheetId="0">[7]КДПС!#REF!</definedName>
    <definedName name="z1110_742_20_3">[7]КДПС!#REF!</definedName>
    <definedName name="z1110_742_20_4" localSheetId="0">[7]АПП!#REF!</definedName>
    <definedName name="z1110_742_20_4">[7]АПП!#REF!</definedName>
    <definedName name="z1110_742_21" localSheetId="0">[21]АПП_было!#REF!</definedName>
    <definedName name="z1110_742_21">[21]АПП_было!#REF!</definedName>
    <definedName name="z1110_742_21_1" localSheetId="0">[21]КДПС_было!#REF!</definedName>
    <definedName name="z1110_742_21_1">[21]КДПС_было!#REF!</definedName>
    <definedName name="z1110_742_21_2" localSheetId="0">[7]ККП!#REF!</definedName>
    <definedName name="z1110_742_21_2">[7]ККП!#REF!</definedName>
    <definedName name="z1110_742_21_3" localSheetId="0">[7]КДПС!#REF!</definedName>
    <definedName name="z1110_742_21_3">[7]КДПС!#REF!</definedName>
    <definedName name="z1110_742_21_4" localSheetId="0">[7]АПП!#REF!</definedName>
    <definedName name="z1110_742_21_4">[7]АПП!#REF!</definedName>
    <definedName name="z1110_742_22" localSheetId="0">[21]АПП_было!#REF!</definedName>
    <definedName name="z1110_742_22">[21]АПП_было!#REF!</definedName>
    <definedName name="z1110_742_22_1" localSheetId="0">[21]КДПС_было!#REF!</definedName>
    <definedName name="z1110_742_22_1">[21]КДПС_было!#REF!</definedName>
    <definedName name="z1110_742_22_2" localSheetId="0">[7]ККП!#REF!</definedName>
    <definedName name="z1110_742_22_2">[7]ККП!#REF!</definedName>
    <definedName name="z1110_742_22_3" localSheetId="0">[7]КДПС!#REF!</definedName>
    <definedName name="z1110_742_22_3">[7]КДПС!#REF!</definedName>
    <definedName name="z1110_742_22_4" localSheetId="0">[7]АПП!#REF!</definedName>
    <definedName name="z1110_742_22_4">[7]АПП!#REF!</definedName>
    <definedName name="z1110_742_23" localSheetId="0">[21]АПП_было!#REF!</definedName>
    <definedName name="z1110_742_23">[21]АПП_было!#REF!</definedName>
    <definedName name="z1110_742_23_1" localSheetId="0">[21]КДПС_было!#REF!</definedName>
    <definedName name="z1110_742_23_1">[21]КДПС_было!#REF!</definedName>
    <definedName name="z1110_742_23_2" localSheetId="0">[7]ККП!#REF!</definedName>
    <definedName name="z1110_742_23_2">[7]ККП!#REF!</definedName>
    <definedName name="z1110_742_23_3" localSheetId="0">[7]КДПС!#REF!</definedName>
    <definedName name="z1110_742_23_3">[7]КДПС!#REF!</definedName>
    <definedName name="z1110_742_23_4" localSheetId="0">[7]АПП!#REF!</definedName>
    <definedName name="z1110_742_23_4">[7]АПП!#REF!</definedName>
    <definedName name="z1110_742_24" localSheetId="0">[21]АПП_было!#REF!</definedName>
    <definedName name="z1110_742_24">[21]АПП_было!#REF!</definedName>
    <definedName name="z1110_742_24_1" localSheetId="0">[21]КДПС_было!#REF!</definedName>
    <definedName name="z1110_742_24_1">[21]КДПС_было!#REF!</definedName>
    <definedName name="z1110_742_24_2" localSheetId="0">[7]ККП!#REF!</definedName>
    <definedName name="z1110_742_24_2">[7]ККП!#REF!</definedName>
    <definedName name="z1110_742_24_3" localSheetId="0">[7]КДПС!#REF!</definedName>
    <definedName name="z1110_742_24_3">[7]КДПС!#REF!</definedName>
    <definedName name="z1110_742_24_4" localSheetId="0">[7]АПП!#REF!</definedName>
    <definedName name="z1110_742_24_4">[7]АПП!#REF!</definedName>
    <definedName name="z1110_761_03" localSheetId="0">[21]АПП_было!#REF!</definedName>
    <definedName name="z1110_761_03">[21]АПП_было!#REF!</definedName>
    <definedName name="z1110_761_03_1" localSheetId="0">[21]КДПС_было!#REF!</definedName>
    <definedName name="z1110_761_03_1">[21]КДПС_было!#REF!</definedName>
    <definedName name="z1110_761_03_2" localSheetId="0">[7]ККП!#REF!</definedName>
    <definedName name="z1110_761_03_2">[7]ККП!#REF!</definedName>
    <definedName name="z1110_761_03_3" localSheetId="0">[7]КДПС!#REF!</definedName>
    <definedName name="z1110_761_03_3">[7]КДПС!#REF!</definedName>
    <definedName name="z1110_761_03_4" localSheetId="0">[7]АПП!#REF!</definedName>
    <definedName name="z1110_761_03_4">[7]АПП!#REF!</definedName>
    <definedName name="z1110_761_04" localSheetId="0">[21]АПП_было!#REF!</definedName>
    <definedName name="z1110_761_04">[21]АПП_было!#REF!</definedName>
    <definedName name="z1110_761_04_1" localSheetId="0">[21]КДПС_было!#REF!</definedName>
    <definedName name="z1110_761_04_1">[21]КДПС_было!#REF!</definedName>
    <definedName name="z1110_761_04_2" localSheetId="0">[7]ККП!#REF!</definedName>
    <definedName name="z1110_761_04_2">[7]ККП!#REF!</definedName>
    <definedName name="z1110_761_04_3" localSheetId="0">[7]КДПС!#REF!</definedName>
    <definedName name="z1110_761_04_3">[7]КДПС!#REF!</definedName>
    <definedName name="z1110_761_04_4" localSheetId="0">[7]АПП!#REF!</definedName>
    <definedName name="z1110_761_04_4">[7]АПП!#REF!</definedName>
    <definedName name="z1110_761_05" localSheetId="0">[21]АПП_было!#REF!</definedName>
    <definedName name="z1110_761_05">[21]АПП_было!#REF!</definedName>
    <definedName name="z1110_761_05_1" localSheetId="0">[21]КДПС_было!#REF!</definedName>
    <definedName name="z1110_761_05_1">[21]КДПС_было!#REF!</definedName>
    <definedName name="z1110_761_05_2" localSheetId="0">[7]ККП!#REF!</definedName>
    <definedName name="z1110_761_05_2">[7]ККП!#REF!</definedName>
    <definedName name="z1110_761_05_3" localSheetId="0">[7]КДПС!#REF!</definedName>
    <definedName name="z1110_761_05_3">[7]КДПС!#REF!</definedName>
    <definedName name="z1110_761_05_4" localSheetId="0">[7]АПП!#REF!</definedName>
    <definedName name="z1110_761_05_4">[7]АПП!#REF!</definedName>
    <definedName name="z1110_761_06" localSheetId="0">[21]АПП_было!#REF!</definedName>
    <definedName name="z1110_761_06">[21]АПП_было!#REF!</definedName>
    <definedName name="z1110_761_06_1" localSheetId="0">[21]КДПС_было!#REF!</definedName>
    <definedName name="z1110_761_06_1">[21]КДПС_было!#REF!</definedName>
    <definedName name="z1110_761_06_2" localSheetId="0">[7]ККП!#REF!</definedName>
    <definedName name="z1110_761_06_2">[7]ККП!#REF!</definedName>
    <definedName name="z1110_761_06_3" localSheetId="0">[7]КДПС!#REF!</definedName>
    <definedName name="z1110_761_06_3">[7]КДПС!#REF!</definedName>
    <definedName name="z1110_761_06_4" localSheetId="0">[7]АПП!#REF!</definedName>
    <definedName name="z1110_761_06_4">[7]АПП!#REF!</definedName>
    <definedName name="z1110_761_07" localSheetId="0">[21]АПП_было!#REF!</definedName>
    <definedName name="z1110_761_07">[21]АПП_было!#REF!</definedName>
    <definedName name="z1110_761_07_1" localSheetId="0">[21]КДПС_было!#REF!</definedName>
    <definedName name="z1110_761_07_1">[21]КДПС_было!#REF!</definedName>
    <definedName name="z1110_761_07_2" localSheetId="0">[7]ККП!#REF!</definedName>
    <definedName name="z1110_761_07_2">[7]ККП!#REF!</definedName>
    <definedName name="z1110_761_07_3" localSheetId="0">[7]КДПС!#REF!</definedName>
    <definedName name="z1110_761_07_3">[7]КДПС!#REF!</definedName>
    <definedName name="z1110_761_07_4" localSheetId="0">[7]АПП!#REF!</definedName>
    <definedName name="z1110_761_07_4">[7]АПП!#REF!</definedName>
    <definedName name="z1110_761_08" localSheetId="0">[21]АПП_было!#REF!</definedName>
    <definedName name="z1110_761_08">[21]АПП_было!#REF!</definedName>
    <definedName name="z1110_761_08_1" localSheetId="0">[21]КДПС_было!#REF!</definedName>
    <definedName name="z1110_761_08_1">[21]КДПС_было!#REF!</definedName>
    <definedName name="z1110_761_08_2" localSheetId="0">[7]ККП!#REF!</definedName>
    <definedName name="z1110_761_08_2">[7]ККП!#REF!</definedName>
    <definedName name="z1110_761_08_3" localSheetId="0">[7]КДПС!#REF!</definedName>
    <definedName name="z1110_761_08_3">[7]КДПС!#REF!</definedName>
    <definedName name="z1110_761_08_4" localSheetId="0">[7]АПП!#REF!</definedName>
    <definedName name="z1110_761_08_4">[7]АПП!#REF!</definedName>
    <definedName name="z1110_761_09" localSheetId="0">[21]АПП_было!#REF!</definedName>
    <definedName name="z1110_761_09">[21]АПП_было!#REF!</definedName>
    <definedName name="z1110_761_09_1" localSheetId="0">[21]КДПС_было!#REF!</definedName>
    <definedName name="z1110_761_09_1">[21]КДПС_было!#REF!</definedName>
    <definedName name="z1110_761_09_2" localSheetId="0">[7]ККП!#REF!</definedName>
    <definedName name="z1110_761_09_2">[7]ККП!#REF!</definedName>
    <definedName name="z1110_761_09_3" localSheetId="0">[7]КДПС!#REF!</definedName>
    <definedName name="z1110_761_09_3">[7]КДПС!#REF!</definedName>
    <definedName name="z1110_761_09_4" localSheetId="0">[7]АПП!#REF!</definedName>
    <definedName name="z1110_761_09_4">[7]АПП!#REF!</definedName>
    <definedName name="z1110_761_10" localSheetId="0">[21]АПП_было!#REF!</definedName>
    <definedName name="z1110_761_10">[21]АПП_было!#REF!</definedName>
    <definedName name="z1110_761_10_1" localSheetId="0">[21]КДПС_было!#REF!</definedName>
    <definedName name="z1110_761_10_1">[21]КДПС_было!#REF!</definedName>
    <definedName name="z1110_761_10_2" localSheetId="0">[7]ККП!#REF!</definedName>
    <definedName name="z1110_761_10_2">[7]ККП!#REF!</definedName>
    <definedName name="z1110_761_10_3" localSheetId="0">[7]КДПС!#REF!</definedName>
    <definedName name="z1110_761_10_3">[7]КДПС!#REF!</definedName>
    <definedName name="z1110_761_10_4" localSheetId="0">[7]АПП!#REF!</definedName>
    <definedName name="z1110_761_10_4">[7]АПП!#REF!</definedName>
    <definedName name="z1110_761_11" localSheetId="0">[21]АПП_было!#REF!</definedName>
    <definedName name="z1110_761_11">[21]АПП_было!#REF!</definedName>
    <definedName name="z1110_761_11_1" localSheetId="0">[21]КДПС_было!#REF!</definedName>
    <definedName name="z1110_761_11_1">[21]КДПС_было!#REF!</definedName>
    <definedName name="z1110_761_11_2" localSheetId="0">[7]ККП!#REF!</definedName>
    <definedName name="z1110_761_11_2">[7]ККП!#REF!</definedName>
    <definedName name="z1110_761_11_3" localSheetId="0">[7]КДПС!#REF!</definedName>
    <definedName name="z1110_761_11_3">[7]КДПС!#REF!</definedName>
    <definedName name="z1110_761_11_4" localSheetId="0">[7]АПП!#REF!</definedName>
    <definedName name="z1110_761_11_4">[7]АПП!#REF!</definedName>
    <definedName name="z1110_761_12" localSheetId="0">[21]АПП_было!#REF!</definedName>
    <definedName name="z1110_761_12">[21]АПП_было!#REF!</definedName>
    <definedName name="z1110_761_12_1" localSheetId="0">[21]КДПС_было!#REF!</definedName>
    <definedName name="z1110_761_12_1">[21]КДПС_было!#REF!</definedName>
    <definedName name="z1110_761_12_2" localSheetId="0">[7]ККП!#REF!</definedName>
    <definedName name="z1110_761_12_2">[7]ККП!#REF!</definedName>
    <definedName name="z1110_761_12_3" localSheetId="0">[7]КДПС!#REF!</definedName>
    <definedName name="z1110_761_12_3">[7]КДПС!#REF!</definedName>
    <definedName name="z1110_761_12_4" localSheetId="0">[7]АПП!#REF!</definedName>
    <definedName name="z1110_761_12_4">[7]АПП!#REF!</definedName>
    <definedName name="z1110_761_13" localSheetId="0">[21]АПП_было!#REF!</definedName>
    <definedName name="z1110_761_13">[21]АПП_было!#REF!</definedName>
    <definedName name="z1110_761_13_1" localSheetId="0">[21]КДПС_было!#REF!</definedName>
    <definedName name="z1110_761_13_1">[21]КДПС_было!#REF!</definedName>
    <definedName name="z1110_761_13_2" localSheetId="0">[7]ККП!#REF!</definedName>
    <definedName name="z1110_761_13_2">[7]ККП!#REF!</definedName>
    <definedName name="z1110_761_13_3" localSheetId="0">[7]КДПС!#REF!</definedName>
    <definedName name="z1110_761_13_3">[7]КДПС!#REF!</definedName>
    <definedName name="z1110_761_13_4" localSheetId="0">[7]АПП!#REF!</definedName>
    <definedName name="z1110_761_13_4">[7]АПП!#REF!</definedName>
    <definedName name="z1110_761_14" localSheetId="0">[21]АПП_было!#REF!</definedName>
    <definedName name="z1110_761_14">[21]АПП_было!#REF!</definedName>
    <definedName name="z1110_761_14_1" localSheetId="0">[21]КДПС_было!#REF!</definedName>
    <definedName name="z1110_761_14_1">[21]КДПС_было!#REF!</definedName>
    <definedName name="z1110_761_14_2" localSheetId="0">[7]ККП!#REF!</definedName>
    <definedName name="z1110_761_14_2">[7]ККП!#REF!</definedName>
    <definedName name="z1110_761_14_3" localSheetId="0">[7]КДПС!#REF!</definedName>
    <definedName name="z1110_761_14_3">[7]КДПС!#REF!</definedName>
    <definedName name="z1110_761_14_4" localSheetId="0">[7]АПП!#REF!</definedName>
    <definedName name="z1110_761_14_4">[7]АПП!#REF!</definedName>
    <definedName name="z1110_761_15" localSheetId="0">[21]АПП_было!#REF!</definedName>
    <definedName name="z1110_761_15">[21]АПП_было!#REF!</definedName>
    <definedName name="z1110_761_15_1" localSheetId="0">[21]КДПС_было!#REF!</definedName>
    <definedName name="z1110_761_15_1">[21]КДПС_было!#REF!</definedName>
    <definedName name="z1110_761_15_2" localSheetId="0">[7]ККП!#REF!</definedName>
    <definedName name="z1110_761_15_2">[7]ККП!#REF!</definedName>
    <definedName name="z1110_761_15_3" localSheetId="0">[7]КДПС!#REF!</definedName>
    <definedName name="z1110_761_15_3">[7]КДПС!#REF!</definedName>
    <definedName name="z1110_761_15_4" localSheetId="0">[7]АПП!#REF!</definedName>
    <definedName name="z1110_761_15_4">[7]АПП!#REF!</definedName>
    <definedName name="z1110_761_16" localSheetId="0">[21]АПП_было!#REF!</definedName>
    <definedName name="z1110_761_16">[21]АПП_было!#REF!</definedName>
    <definedName name="z1110_761_16_1" localSheetId="0">[21]КДПС_было!#REF!</definedName>
    <definedName name="z1110_761_16_1">[21]КДПС_было!#REF!</definedName>
    <definedName name="z1110_761_16_2" localSheetId="0">[7]ККП!#REF!</definedName>
    <definedName name="z1110_761_16_2">[7]ККП!#REF!</definedName>
    <definedName name="z1110_761_16_3" localSheetId="0">[7]КДПС!#REF!</definedName>
    <definedName name="z1110_761_16_3">[7]КДПС!#REF!</definedName>
    <definedName name="z1110_761_16_4" localSheetId="0">[7]АПП!#REF!</definedName>
    <definedName name="z1110_761_16_4">[7]АПП!#REF!</definedName>
    <definedName name="z1110_761_17" localSheetId="0">[21]АПП_было!#REF!</definedName>
    <definedName name="z1110_761_17">[21]АПП_было!#REF!</definedName>
    <definedName name="z1110_761_17_1" localSheetId="0">[21]КДПС_было!#REF!</definedName>
    <definedName name="z1110_761_17_1">[21]КДПС_было!#REF!</definedName>
    <definedName name="z1110_761_17_2" localSheetId="0">[7]ККП!#REF!</definedName>
    <definedName name="z1110_761_17_2">[7]ККП!#REF!</definedName>
    <definedName name="z1110_761_17_3" localSheetId="0">[7]КДПС!#REF!</definedName>
    <definedName name="z1110_761_17_3">[7]КДПС!#REF!</definedName>
    <definedName name="z1110_761_17_4" localSheetId="0">[7]АПП!#REF!</definedName>
    <definedName name="z1110_761_17_4">[7]АПП!#REF!</definedName>
    <definedName name="z1110_761_18" localSheetId="0">[21]АПП_было!#REF!</definedName>
    <definedName name="z1110_761_18">[21]АПП_было!#REF!</definedName>
    <definedName name="z1110_761_18_1" localSheetId="0">[21]КДПС_было!#REF!</definedName>
    <definedName name="z1110_761_18_1">[21]КДПС_было!#REF!</definedName>
    <definedName name="z1110_761_18_2" localSheetId="0">[7]ККП!#REF!</definedName>
    <definedName name="z1110_761_18_2">[7]ККП!#REF!</definedName>
    <definedName name="z1110_761_18_3" localSheetId="0">[7]КДПС!#REF!</definedName>
    <definedName name="z1110_761_18_3">[7]КДПС!#REF!</definedName>
    <definedName name="z1110_761_18_4" localSheetId="0">[7]АПП!#REF!</definedName>
    <definedName name="z1110_761_18_4">[7]АПП!#REF!</definedName>
    <definedName name="z1110_761_19" localSheetId="0">[21]АПП_было!#REF!</definedName>
    <definedName name="z1110_761_19">[21]АПП_было!#REF!</definedName>
    <definedName name="z1110_761_19_1" localSheetId="0">[21]КДПС_было!#REF!</definedName>
    <definedName name="z1110_761_19_1">[21]КДПС_было!#REF!</definedName>
    <definedName name="z1110_761_19_2" localSheetId="0">[7]ККП!#REF!</definedName>
    <definedName name="z1110_761_19_2">[7]ККП!#REF!</definedName>
    <definedName name="z1110_761_19_3" localSheetId="0">[7]КДПС!#REF!</definedName>
    <definedName name="z1110_761_19_3">[7]КДПС!#REF!</definedName>
    <definedName name="z1110_761_19_4" localSheetId="0">[7]АПП!#REF!</definedName>
    <definedName name="z1110_761_19_4">[7]АПП!#REF!</definedName>
    <definedName name="z1110_761_20" localSheetId="0">[21]АПП_было!#REF!</definedName>
    <definedName name="z1110_761_20">[21]АПП_было!#REF!</definedName>
    <definedName name="z1110_761_20_1" localSheetId="0">[21]КДПС_было!#REF!</definedName>
    <definedName name="z1110_761_20_1">[21]КДПС_было!#REF!</definedName>
    <definedName name="z1110_761_20_2" localSheetId="0">[7]ККП!#REF!</definedName>
    <definedName name="z1110_761_20_2">[7]ККП!#REF!</definedName>
    <definedName name="z1110_761_20_3" localSheetId="0">[7]КДПС!#REF!</definedName>
    <definedName name="z1110_761_20_3">[7]КДПС!#REF!</definedName>
    <definedName name="z1110_761_20_4" localSheetId="0">[7]АПП!#REF!</definedName>
    <definedName name="z1110_761_20_4">[7]АПП!#REF!</definedName>
    <definedName name="z1110_761_21" localSheetId="0">[21]АПП_было!#REF!</definedName>
    <definedName name="z1110_761_21">[21]АПП_было!#REF!</definedName>
    <definedName name="z1110_761_21_1" localSheetId="0">[21]КДПС_было!#REF!</definedName>
    <definedName name="z1110_761_21_1">[21]КДПС_было!#REF!</definedName>
    <definedName name="z1110_761_21_2" localSheetId="0">[7]ККП!#REF!</definedName>
    <definedName name="z1110_761_21_2">[7]ККП!#REF!</definedName>
    <definedName name="z1110_761_21_3" localSheetId="0">[7]КДПС!#REF!</definedName>
    <definedName name="z1110_761_21_3">[7]КДПС!#REF!</definedName>
    <definedName name="z1110_761_21_4" localSheetId="0">[7]АПП!#REF!</definedName>
    <definedName name="z1110_761_21_4">[7]АПП!#REF!</definedName>
    <definedName name="z1110_761_22" localSheetId="0">[21]АПП_было!#REF!</definedName>
    <definedName name="z1110_761_22">[21]АПП_было!#REF!</definedName>
    <definedName name="z1110_761_22_1" localSheetId="0">[21]КДПС_было!#REF!</definedName>
    <definedName name="z1110_761_22_1">[21]КДПС_было!#REF!</definedName>
    <definedName name="z1110_761_22_2" localSheetId="0">[7]ККП!#REF!</definedName>
    <definedName name="z1110_761_22_2">[7]ККП!#REF!</definedName>
    <definedName name="z1110_761_22_3" localSheetId="0">[7]КДПС!#REF!</definedName>
    <definedName name="z1110_761_22_3">[7]КДПС!#REF!</definedName>
    <definedName name="z1110_761_22_4" localSheetId="0">[7]АПП!#REF!</definedName>
    <definedName name="z1110_761_22_4">[7]АПП!#REF!</definedName>
    <definedName name="z1110_761_23" localSheetId="0">[21]АПП_было!#REF!</definedName>
    <definedName name="z1110_761_23">[21]АПП_было!#REF!</definedName>
    <definedName name="z1110_761_23_1" localSheetId="0">[21]КДПС_было!#REF!</definedName>
    <definedName name="z1110_761_23_1">[21]КДПС_было!#REF!</definedName>
    <definedName name="z1110_761_23_2" localSheetId="0">[7]ККП!#REF!</definedName>
    <definedName name="z1110_761_23_2">[7]ККП!#REF!</definedName>
    <definedName name="z1110_761_23_3" localSheetId="0">[7]КДПС!#REF!</definedName>
    <definedName name="z1110_761_23_3">[7]КДПС!#REF!</definedName>
    <definedName name="z1110_761_23_4" localSheetId="0">[7]АПП!#REF!</definedName>
    <definedName name="z1110_761_23_4">[7]АПП!#REF!</definedName>
    <definedName name="z1110_761_24" localSheetId="0">[21]АПП_было!#REF!</definedName>
    <definedName name="z1110_761_24">[21]АПП_было!#REF!</definedName>
    <definedName name="z1110_761_24_1" localSheetId="0">[21]КДПС_было!#REF!</definedName>
    <definedName name="z1110_761_24_1">[21]КДПС_было!#REF!</definedName>
    <definedName name="z1110_761_24_2" localSheetId="0">[7]ККП!#REF!</definedName>
    <definedName name="z1110_761_24_2">[7]ККП!#REF!</definedName>
    <definedName name="z1110_761_24_3" localSheetId="0">[7]КДПС!#REF!</definedName>
    <definedName name="z1110_761_24_3">[7]КДПС!#REF!</definedName>
    <definedName name="z1110_761_24_4" localSheetId="0">[7]АПП!#REF!</definedName>
    <definedName name="z1110_761_24_4">[7]АПП!#REF!</definedName>
    <definedName name="ааа" localSheetId="0" hidden="1">{"'РП (2)'!$A$5:$S$150"}</definedName>
    <definedName name="ааа" hidden="1">{"'РП (2)'!$A$5:$S$150"}</definedName>
    <definedName name="ааа_1">{"'РП (2)'!$A$5:$S$150"}</definedName>
    <definedName name="ааааа" localSheetId="0" hidden="1">{"'РП (2)'!$A$5:$S$150"}</definedName>
    <definedName name="ааааа" hidden="1">{"'РП (2)'!$A$5:$S$150"}</definedName>
    <definedName name="ааааа_1">{"'РП (2)'!$A$5:$S$150"}</definedName>
    <definedName name="авп">[7]ККП!#REF!</definedName>
    <definedName name="ам" localSheetId="0">#REF!</definedName>
    <definedName name="ам">#REF!</definedName>
    <definedName name="амбул.2013" localSheetId="0" hidden="1">{"'РП (2)'!$A$5:$S$150"}</definedName>
    <definedName name="амбул.2013" hidden="1">{"'РП (2)'!$A$5:$S$150"}</definedName>
    <definedName name="бдр" localSheetId="0" hidden="1">{"'РП (2)'!$A$5:$S$150"}</definedName>
    <definedName name="бдр" hidden="1">{"'РП (2)'!$A$5:$S$150"}</definedName>
    <definedName name="бдр_1">{"'РП (2)'!$A$5:$S$150"}</definedName>
    <definedName name="бюджет" localSheetId="0" hidden="1">{"'РП (2)'!$A$5:$S$150"}</definedName>
    <definedName name="бюджет" hidden="1">{"'РП (2)'!$A$5:$S$150"}</definedName>
    <definedName name="бюджет_1">{"'РП (2)'!$A$5:$S$150"}</definedName>
    <definedName name="ваф" localSheetId="0" hidden="1">{"'РП (2)'!$A$5:$S$150"}</definedName>
    <definedName name="ваф" hidden="1">{"'РП (2)'!$A$5:$S$150"}</definedName>
    <definedName name="ваф_1">{"'РП (2)'!$A$5:$S$150"}</definedName>
    <definedName name="ггг" hidden="1">{"'РП (2)'!$A$5:$S$150"}</definedName>
    <definedName name="ГУЗ" localSheetId="0">#REF!</definedName>
    <definedName name="ГУЗ">#REF!</definedName>
    <definedName name="днев" hidden="1">{"'РП (2)'!$A$5:$S$150"}</definedName>
    <definedName name="дневной" localSheetId="0" hidden="1">{"'РП (2)'!$A$5:$S$150"}</definedName>
    <definedName name="дневной" hidden="1">{"'РП (2)'!$A$5:$S$150"}</definedName>
    <definedName name="дневные" hidden="1">{"'РП (2)'!$A$5:$S$150"}</definedName>
    <definedName name="еее" hidden="1">{"'РП (2)'!$A$5:$S$150"}</definedName>
    <definedName name="еку">[7]АПП!#REF!</definedName>
    <definedName name="жцрб" localSheetId="0" hidden="1">{"'РП (2)'!$A$5:$S$150"}</definedName>
    <definedName name="жцрб" hidden="1">{"'РП (2)'!$A$5:$S$150"}</definedName>
    <definedName name="з" localSheetId="0" hidden="1">{"'РП (2)'!$A$5:$S$150"}</definedName>
    <definedName name="з" hidden="1">{"'РП (2)'!$A$5:$S$150"}</definedName>
    <definedName name="й" localSheetId="0" hidden="1">{"'РП (2)'!$A$5:$S$150"}</definedName>
    <definedName name="й" hidden="1">{"'РП (2)'!$A$5:$S$150"}</definedName>
    <definedName name="й_1">{"'РП (2)'!$A$5:$S$150"}</definedName>
    <definedName name="ккк" hidden="1">{"'РП (2)'!$A$5:$S$150"}</definedName>
    <definedName name="ККП11" localSheetId="0">[22]ККП!#REF!</definedName>
    <definedName name="ККП11">[22]ККП!#REF!</definedName>
    <definedName name="конф" localSheetId="0" hidden="1">{"'РП (2)'!$A$5:$S$150"}</definedName>
    <definedName name="конф" hidden="1">{"'РП (2)'!$A$5:$S$150"}</definedName>
    <definedName name="конф_1">{"'РП (2)'!$A$5:$S$150"}</definedName>
    <definedName name="КРАСНОЯРСК" localSheetId="0" hidden="1">{"'РП (2)'!$A$5:$S$150"}</definedName>
    <definedName name="КРАСНОЯРСК" hidden="1">{"'РП (2)'!$A$5:$S$150"}</definedName>
    <definedName name="КРАСНОЯРСК_1">{"'РП (2)'!$A$5:$S$150"}</definedName>
    <definedName name="красноярск2" localSheetId="0" hidden="1">{"'РП (2)'!$A$5:$S$150"}</definedName>
    <definedName name="красноярск2" hidden="1">{"'РП (2)'!$A$5:$S$150"}</definedName>
    <definedName name="красноярск2_1">{"'РП (2)'!$A$5:$S$150"}</definedName>
    <definedName name="куе">[7]КДПС!#REF!</definedName>
    <definedName name="МО" localSheetId="0">#REF!</definedName>
    <definedName name="МО">#REF!</definedName>
    <definedName name="нефинансы" localSheetId="0" hidden="1">{"'РП (2)'!$A$5:$S$150"}</definedName>
    <definedName name="нефинансы" hidden="1">{"'РП (2)'!$A$5:$S$150"}</definedName>
    <definedName name="ннн" hidden="1">{"'РП (2)'!$A$5:$S$150"}</definedName>
    <definedName name="_xlnm.Print_Area" localSheetId="0">'Приложение 9'!$A$1:$J$38</definedName>
    <definedName name="объемы" localSheetId="0">[23]Титул!#REF!</definedName>
    <definedName name="объемы">[23]Титул!#REF!</definedName>
    <definedName name="объёмы" localSheetId="0">[16]Титул!#REF!</definedName>
    <definedName name="объёмы">[16]Титул!#REF!</definedName>
    <definedName name="палли" localSheetId="0">[24]ккп!$CW$130:$CW$163</definedName>
    <definedName name="палли">[24]ккп!$CW$130:$CW$163</definedName>
    <definedName name="р11_12" localSheetId="0">[7]Финансирование!#REF!</definedName>
    <definedName name="р11_12">[7]Финансирование!#REF!</definedName>
    <definedName name="р9_12" localSheetId="0">[7]Финансирование!#REF!</definedName>
    <definedName name="р9_12">[7]Финансирование!#REF!</definedName>
    <definedName name="разное" localSheetId="0">[23]Титул!#REF!</definedName>
    <definedName name="разное">[23]Титул!#REF!</definedName>
    <definedName name="с" localSheetId="0">{"'РП (2)'!$A$5:$S$150"}</definedName>
    <definedName name="с">{"'РП (2)'!$A$5:$S$150"}</definedName>
    <definedName name="с_1">{"'РП (2)'!$A$5:$S$150"}</definedName>
    <definedName name="с_5" localSheetId="0">{"'РП (2)'!$A$5:$S$150"}</definedName>
    <definedName name="с_5">{"'РП (2)'!$A$5:$S$150"}</definedName>
    <definedName name="скорая" localSheetId="0">[25]SPR!$B$2:$B$172</definedName>
    <definedName name="скорая">[25]SPR!$B$2:$B$172</definedName>
    <definedName name="СМП" localSheetId="0" hidden="1">{"'РП (2)'!$A$5:$S$150"}</definedName>
    <definedName name="СМП" hidden="1">{"'РП (2)'!$A$5:$S$150"}</definedName>
    <definedName name="СМП2012" localSheetId="0" hidden="1">{"'РП (2)'!$A$5:$S$150"}</definedName>
    <definedName name="СМП2012" hidden="1">{"'РП (2)'!$A$5:$S$150"}</definedName>
    <definedName name="Список" localSheetId="0">[26]кдпc!$BV$4:$BV$41</definedName>
    <definedName name="Список">[26]кдпc!$BV$4:$BV$41</definedName>
    <definedName name="Список2" localSheetId="0">#REF!</definedName>
    <definedName name="Список2">#REF!</definedName>
    <definedName name="Список2_1" localSheetId="0">[21]КДПС_было!#REF!</definedName>
    <definedName name="Список2_1">[21]КДПС_было!#REF!</definedName>
    <definedName name="Список2_2" localSheetId="0">[21]ККП_было!#REF!</definedName>
    <definedName name="Список2_2">[21]ККП_было!#REF!</definedName>
    <definedName name="Список2_3" localSheetId="0">[7]КДПС!#REF!</definedName>
    <definedName name="Список2_3">[7]КДПС!#REF!</definedName>
    <definedName name="Список2_4" localSheetId="0">[21]ККП_было!#REF!</definedName>
    <definedName name="Список2_4">[21]ККП_было!#REF!</definedName>
    <definedName name="Список2_5" localSheetId="0">[21]ККП_было!#REF!</definedName>
    <definedName name="Список2_5">[21]ККП_было!#REF!</definedName>
    <definedName name="Список2_6" localSheetId="0">[21]ККП_было!#REF!</definedName>
    <definedName name="Список2_6">[21]ККП_было!#REF!</definedName>
    <definedName name="Список2_7" localSheetId="0">[21]ККП_было!#REF!</definedName>
    <definedName name="Список2_7">[21]ККП_было!#REF!</definedName>
    <definedName name="стац" localSheetId="0">#REF!</definedName>
    <definedName name="стац">#REF!</definedName>
    <definedName name="стацццц" hidden="1">{"'РП (2)'!$A$5:$S$150"}</definedName>
    <definedName name="усл2014" localSheetId="0" hidden="1">{"'РП (2)'!$A$5:$S$150"}</definedName>
    <definedName name="усл2014" hidden="1">{"'РП (2)'!$A$5:$S$150"}</definedName>
    <definedName name="ф" localSheetId="0" hidden="1">{"'РП (2)'!$A$5:$S$150"}</definedName>
    <definedName name="ф" hidden="1">{"'РП (2)'!$A$5:$S$150"}</definedName>
    <definedName name="ф_1">{"'РП (2)'!$A$5:$S$150"}</definedName>
    <definedName name="ФИНАНС" hidden="1">{"'РП (2)'!$A$5:$S$150"}</definedName>
    <definedName name="Финансирование1" hidden="1">{"'РП (2)'!$A$5:$S$150"}</definedName>
    <definedName name="фц" localSheetId="0" hidden="1">{"'РП (2)'!$A$5:$S$150"}</definedName>
    <definedName name="фц" hidden="1">{"'РП (2)'!$A$5:$S$150"}</definedName>
    <definedName name="фц_1">{"'РП (2)'!$A$5:$S$150"}</definedName>
    <definedName name="шшш" hidden="1">{"'РП (2)'!$A$5:$S$150"}</definedName>
    <definedName name="ыв" localSheetId="0">[27]SPR!$B$2:$B$172</definedName>
    <definedName name="ыв">[27]SPR!$B$2:$B$172</definedName>
    <definedName name="ыыы" localSheetId="0" hidden="1">{"'РП (2)'!$A$5:$S$150"}</definedName>
    <definedName name="ыыы" hidden="1">{"'РП (2)'!$A$5:$S$150"}</definedName>
    <definedName name="ыыы_1">{"'РП (2)'!$A$5:$S$150"}</definedName>
    <definedName name="я" localSheetId="0" hidden="1">{"'РП (2)'!$A$5:$S$150"}</definedName>
    <definedName name="я" hidden="1">{"'РП (2)'!$A$5:$S$150"}</definedName>
    <definedName name="я_1">{"'РП (2)'!$A$5:$S$150"}</definedName>
  </definedNames>
  <calcPr calcId="144525" calcMode="manual"/>
</workbook>
</file>

<file path=xl/calcChain.xml><?xml version="1.0" encoding="utf-8"?>
<calcChain xmlns="http://schemas.openxmlformats.org/spreadsheetml/2006/main">
  <c r="E33" i="1" l="1"/>
  <c r="F27" i="1"/>
  <c r="G27" i="1" s="1"/>
  <c r="H27" i="1" s="1"/>
  <c r="I27" i="1" s="1"/>
  <c r="E27" i="1"/>
  <c r="E26" i="1"/>
  <c r="F26" i="1" s="1"/>
  <c r="G26" i="1" s="1"/>
  <c r="H26" i="1" s="1"/>
  <c r="I26" i="1" s="1"/>
  <c r="F25" i="1"/>
  <c r="G25" i="1" s="1"/>
  <c r="H25" i="1" s="1"/>
  <c r="I25" i="1" s="1"/>
  <c r="E25" i="1"/>
  <c r="I24" i="1"/>
  <c r="G24" i="1"/>
  <c r="E24" i="1"/>
  <c r="I23" i="1"/>
  <c r="G23" i="1"/>
  <c r="G21" i="1" s="1"/>
  <c r="G20" i="1" s="1"/>
  <c r="G18" i="1" s="1"/>
  <c r="E23" i="1"/>
  <c r="I22" i="1"/>
  <c r="I21" i="1" s="1"/>
  <c r="I20" i="1" s="1"/>
  <c r="G22" i="1"/>
  <c r="E22" i="1"/>
  <c r="E21" i="1" s="1"/>
  <c r="E20" i="1" s="1"/>
  <c r="H21" i="1"/>
  <c r="F21" i="1"/>
  <c r="D21" i="1"/>
  <c r="H20" i="1"/>
  <c r="F20" i="1"/>
  <c r="I19" i="1"/>
  <c r="I18" i="1" s="1"/>
  <c r="G19" i="1"/>
  <c r="E19" i="1"/>
  <c r="E18" i="1" s="1"/>
  <c r="H18" i="1"/>
  <c r="F18" i="1"/>
  <c r="D18" i="1"/>
</calcChain>
</file>

<file path=xl/sharedStrings.xml><?xml version="1.0" encoding="utf-8"?>
<sst xmlns="http://schemas.openxmlformats.org/spreadsheetml/2006/main" count="56" uniqueCount="45">
  <si>
    <t>Приложение 3
к постановлению Правительства                                                             Иркутской области                                              _____________________________________</t>
  </si>
  <si>
    <t>Приложение 9                                                                                                            к Территориальной программе государственных гарантий бесплатного оказания гражданам медицинской помощи в Иркутской области на 2018 год и на плановый период 2019 и 2020 годов</t>
  </si>
  <si>
    <t xml:space="preserve">Утвержденная стоимость территориальной программы государственных гарантий бесплатного оказания гражданам медицинской помощи в Иркутской области 
 по источникам финансового обеспечения на 2018-2020 годы </t>
  </si>
  <si>
    <t>Численность постоянного населения 2018 -</t>
  </si>
  <si>
    <t>чел.</t>
  </si>
  <si>
    <t>Численность постоянного населения 2019 -</t>
  </si>
  <si>
    <t>Численность постоянного населения 2020 -</t>
  </si>
  <si>
    <t>Численность застрахованного населения -</t>
  </si>
  <si>
    <t>Утвержденная стоимость территориальной программы на 2018 год</t>
  </si>
  <si>
    <t>Утвержденная стоимость территориальной программы на 2019 год</t>
  </si>
  <si>
    <t>Утвержденная стоимость территориальной программы на 2020 год</t>
  </si>
  <si>
    <t>всего
(тыс. руб.)</t>
  </si>
  <si>
    <t>на одного жителя (одно застрахованное лицо по ОМС)
в год (руб.)</t>
  </si>
  <si>
    <t>Стоимость территориальной программы государственных гарантий всего (сумма строк 02 + 03)
в том числе:</t>
  </si>
  <si>
    <t>01</t>
  </si>
  <si>
    <t>I. Средства консолидированного бюджета субъекта Российской Федерации *</t>
  </si>
  <si>
    <t>02</t>
  </si>
  <si>
    <t>II. Стоимость территориальной программы ОМС всего
(сумма строк 04 + 08)</t>
  </si>
  <si>
    <t>03</t>
  </si>
  <si>
    <t>1. Стоимость  территориальной программы ОМС за счет средств обязательного медицинского страхования   в рамках базовой программы (сумма строк 05+ 06 + 07)                                             
в том числе:</t>
  </si>
  <si>
    <t>04</t>
  </si>
  <si>
    <t xml:space="preserve">1.1. субвенции из бюджета ФОМС </t>
  </si>
  <si>
    <t>05</t>
  </si>
  <si>
    <r>
      <t>1.2.</t>
    </r>
    <r>
      <rPr>
        <i/>
        <strike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межбюджетные трансферты бюджетов субъектов Российской Федерации на финансовое обеспечение территориальной программы обязательного медицинского страхования в части базовой программы ОМС</t>
    </r>
  </si>
  <si>
    <t>06</t>
  </si>
  <si>
    <t>1.3. прочие поступления</t>
  </si>
  <si>
    <t>07</t>
  </si>
  <si>
    <t>2. межбюджетные трансферты  бюджетов субъектов Российской Федерации на финансовое обеспечение дополнительных видов и условий оказания медицинской помощи, не установленных базовой программой ОМС, из них:</t>
  </si>
  <si>
    <t>08</t>
  </si>
  <si>
    <t>2. 1 межбюджетные трансферты, передаваемые из бюджета субъекта Российской Федерации в бюджет территориального фонда обязательного медицинского страхования на финансовое обеспечение дополнительных видов медицинской помощи.</t>
  </si>
  <si>
    <t>09</t>
  </si>
  <si>
    <r>
      <t>2.2. межбюджетные трансферты, передаваемые из бюджета субъекта Российской Федерации в бюджет территориального фонда обязательного медицинского страхования на финансовое обеспечение расходов, не включенных в структуру тарифов на оплату медицинской помощи в рамках базовой программы обязательного медицинского страхования</t>
    </r>
    <r>
      <rPr>
        <b/>
        <strike/>
        <sz val="11"/>
        <color indexed="10"/>
        <rFont val="Times New Roman"/>
        <family val="1"/>
        <charset val="204"/>
      </rPr>
      <t xml:space="preserve">
</t>
    </r>
  </si>
  <si>
    <t>10</t>
  </si>
  <si>
    <t>* без учета  бюджетных ассигнований федерального бюджета на ОНЛС, целевые программы, а также межбюджетных трансфертов (строки 06 и 10)</t>
  </si>
  <si>
    <t>** без учета расходов на обеспечение выполнения ТФОМС своих функций, предусмотренных законом о бюджете территориального фонда обязательного медицинского страхования по разделу 01"Общегосударственные вопросы"</t>
  </si>
  <si>
    <t>Справочно</t>
  </si>
  <si>
    <t>2018 год</t>
  </si>
  <si>
    <t>2019 год</t>
  </si>
  <si>
    <t>2020 год</t>
  </si>
  <si>
    <t>всего (тыс. руб.)</t>
  </si>
  <si>
    <t>на 1 застрахованное лицо (руб.)</t>
  </si>
  <si>
    <t>Расходы на обеспечение выполнения ТФОМС своих функций</t>
  </si>
  <si>
    <t>Министр здравоохранения Иркутской области                                                      О.Н. Ярошенко</t>
  </si>
  <si>
    <t>Директор ТФОМС Иркутской области</t>
  </si>
  <si>
    <t>Е.В. Градобоев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</si>
</sst>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-419]General"/>
    <numFmt numFmtId="166" formatCode="#,##0.00&quot; &quot;[$руб.-419];[Red]&quot;-&quot;#,##0.00&quot; &quot;[$руб.-419]"/>
    <numFmt numFmtId="167" formatCode="#,##0\в"/>
    <numFmt numFmtId="168" formatCode="#,##0\т"/>
    <numFmt numFmtId="169" formatCode="_-* #,##0\ _р_._-;\-* #,##0\ _р_._-;_-* &quot;- &quot;_р_._-;_-@_-"/>
    <numFmt numFmtId="170" formatCode="_-* #,##0.00\ _р_._-;\-* #,##0.00\ _р_._-;_-* \-??\ _р_._-;_-@_-"/>
    <numFmt numFmtId="171" formatCode="_-* #,##0.00_р_._-;\-* #,##0.00_р_._-;_-* \-??_р_._-;_-@_-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i/>
      <strike/>
      <sz val="11"/>
      <name val="Times New Roman"/>
      <family val="1"/>
      <charset val="204"/>
    </font>
    <font>
      <b/>
      <strike/>
      <sz val="11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0" borderId="0" applyFill="0" applyBorder="0" applyAlignment="0"/>
    <xf numFmtId="0" fontId="26" fillId="20" borderId="11" applyNumberFormat="0" applyAlignment="0" applyProtection="0"/>
    <xf numFmtId="0" fontId="27" fillId="21" borderId="12" applyNumberFormat="0" applyAlignment="0" applyProtection="0"/>
    <xf numFmtId="0" fontId="28" fillId="0" borderId="13" applyNumberFormat="0" applyProtection="0">
      <alignment vertical="center" wrapText="1"/>
    </xf>
    <xf numFmtId="165" fontId="29" fillId="22" borderId="0" applyBorder="0" applyProtection="0"/>
    <xf numFmtId="165" fontId="29" fillId="23" borderId="0" applyBorder="0" applyProtection="0"/>
    <xf numFmtId="165" fontId="29" fillId="24" borderId="0" applyBorder="0" applyProtection="0"/>
    <xf numFmtId="165" fontId="29" fillId="25" borderId="0" applyBorder="0" applyProtection="0"/>
    <xf numFmtId="165" fontId="29" fillId="26" borderId="0" applyBorder="0" applyProtection="0"/>
    <xf numFmtId="165" fontId="29" fillId="27" borderId="0" applyBorder="0" applyProtection="0"/>
    <xf numFmtId="165" fontId="29" fillId="28" borderId="0" applyBorder="0" applyProtection="0"/>
    <xf numFmtId="165" fontId="29" fillId="29" borderId="0" applyBorder="0" applyProtection="0"/>
    <xf numFmtId="165" fontId="29" fillId="30" borderId="0" applyBorder="0" applyProtection="0"/>
    <xf numFmtId="165" fontId="29" fillId="25" borderId="0" applyBorder="0" applyProtection="0"/>
    <xf numFmtId="165" fontId="29" fillId="28" borderId="0" applyBorder="0" applyProtection="0"/>
    <xf numFmtId="165" fontId="29" fillId="31" borderId="0" applyBorder="0" applyProtection="0"/>
    <xf numFmtId="165" fontId="30" fillId="32" borderId="0" applyBorder="0" applyProtection="0"/>
    <xf numFmtId="165" fontId="30" fillId="29" borderId="0" applyBorder="0" applyProtection="0"/>
    <xf numFmtId="165" fontId="30" fillId="30" borderId="0" applyBorder="0" applyProtection="0"/>
    <xf numFmtId="165" fontId="30" fillId="33" borderId="0" applyBorder="0" applyProtection="0"/>
    <xf numFmtId="165" fontId="30" fillId="34" borderId="0" applyBorder="0" applyProtection="0"/>
    <xf numFmtId="165" fontId="30" fillId="35" borderId="0" applyBorder="0" applyProtection="0"/>
    <xf numFmtId="165" fontId="30" fillId="36" borderId="0" applyBorder="0" applyProtection="0"/>
    <xf numFmtId="165" fontId="30" fillId="37" borderId="0" applyBorder="0" applyProtection="0"/>
    <xf numFmtId="165" fontId="30" fillId="38" borderId="0" applyBorder="0" applyProtection="0"/>
    <xf numFmtId="165" fontId="30" fillId="33" borderId="0" applyBorder="0" applyProtection="0"/>
    <xf numFmtId="165" fontId="30" fillId="34" borderId="0" applyBorder="0" applyProtection="0"/>
    <xf numFmtId="165" fontId="30" fillId="39" borderId="0" applyBorder="0" applyProtection="0"/>
    <xf numFmtId="165" fontId="31" fillId="23" borderId="0" applyBorder="0" applyProtection="0"/>
    <xf numFmtId="165" fontId="32" fillId="40" borderId="14" applyProtection="0"/>
    <xf numFmtId="165" fontId="33" fillId="41" borderId="15" applyProtection="0"/>
    <xf numFmtId="165" fontId="34" fillId="0" borderId="0" applyBorder="0" applyProtection="0"/>
    <xf numFmtId="165" fontId="35" fillId="24" borderId="0" applyBorder="0" applyProtection="0"/>
    <xf numFmtId="165" fontId="36" fillId="0" borderId="16" applyProtection="0"/>
    <xf numFmtId="165" fontId="37" fillId="0" borderId="17" applyProtection="0"/>
    <xf numFmtId="165" fontId="38" fillId="0" borderId="18" applyProtection="0"/>
    <xf numFmtId="165" fontId="38" fillId="0" borderId="0" applyBorder="0" applyProtection="0"/>
    <xf numFmtId="165" fontId="39" fillId="27" borderId="14" applyProtection="0"/>
    <xf numFmtId="165" fontId="40" fillId="0" borderId="19" applyProtection="0"/>
    <xf numFmtId="165" fontId="41" fillId="42" borderId="0" applyBorder="0" applyProtection="0"/>
    <xf numFmtId="165" fontId="42" fillId="0" borderId="0" applyBorder="0" applyProtection="0"/>
    <xf numFmtId="165" fontId="42" fillId="43" borderId="20" applyProtection="0"/>
    <xf numFmtId="165" fontId="43" fillId="40" borderId="21" applyProtection="0"/>
    <xf numFmtId="165" fontId="44" fillId="0" borderId="0" applyBorder="0" applyProtection="0"/>
    <xf numFmtId="165" fontId="45" fillId="0" borderId="22" applyProtection="0"/>
    <xf numFmtId="165" fontId="46" fillId="0" borderId="0" applyBorder="0" applyProtection="0"/>
    <xf numFmtId="0" fontId="47" fillId="0" borderId="0" applyNumberFormat="0" applyFill="0" applyBorder="0" applyAlignment="0" applyProtection="0"/>
    <xf numFmtId="0" fontId="48" fillId="4" borderId="0" applyNumberFormat="0" applyBorder="0" applyAlignment="0" applyProtection="0"/>
    <xf numFmtId="0" fontId="49" fillId="0" borderId="23" applyNumberFormat="0" applyAlignment="0" applyProtection="0"/>
    <xf numFmtId="0" fontId="49" fillId="0" borderId="24">
      <alignment horizontal="left" vertical="center"/>
    </xf>
    <xf numFmtId="0" fontId="50" fillId="0" borderId="0" applyNumberFormat="0" applyBorder="0" applyProtection="0">
      <alignment horizontal="center"/>
    </xf>
    <xf numFmtId="0" fontId="51" fillId="0" borderId="25" applyNumberFormat="0" applyFill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0" fillId="0" borderId="0" applyNumberFormat="0" applyBorder="0" applyProtection="0">
      <alignment horizontal="center" textRotation="90"/>
    </xf>
    <xf numFmtId="0" fontId="54" fillId="0" borderId="0"/>
    <xf numFmtId="0" fontId="55" fillId="7" borderId="11" applyNumberFormat="0" applyAlignment="0" applyProtection="0"/>
    <xf numFmtId="0" fontId="56" fillId="0" borderId="0" applyNumberFormat="0" applyFill="0" applyBorder="0" applyAlignment="0" applyProtection="0"/>
    <xf numFmtId="0" fontId="57" fillId="0" borderId="0">
      <alignment vertical="center"/>
    </xf>
    <xf numFmtId="0" fontId="58" fillId="0" borderId="28" applyNumberFormat="0" applyFill="0" applyAlignment="0" applyProtection="0"/>
    <xf numFmtId="0" fontId="59" fillId="44" borderId="0" applyNumberFormat="0" applyBorder="0" applyAlignment="0" applyProtection="0"/>
    <xf numFmtId="0" fontId="60" fillId="0" borderId="0"/>
    <xf numFmtId="0" fontId="2" fillId="45" borderId="29" applyNumberFormat="0" applyFont="0" applyAlignment="0" applyProtection="0"/>
    <xf numFmtId="0" fontId="61" fillId="20" borderId="30" applyNumberFormat="0" applyAlignment="0" applyProtection="0"/>
    <xf numFmtId="0" fontId="62" fillId="0" borderId="0"/>
    <xf numFmtId="0" fontId="63" fillId="0" borderId="0" applyNumberFormat="0" applyBorder="0" applyProtection="0"/>
    <xf numFmtId="166" fontId="63" fillId="0" borderId="0" applyBorder="0" applyProtection="0"/>
    <xf numFmtId="0" fontId="18" fillId="46" borderId="30" applyNumberFormat="0" applyProtection="0">
      <alignment horizontal="left" vertical="center" indent="1"/>
    </xf>
    <xf numFmtId="0" fontId="18" fillId="47" borderId="30" applyNumberFormat="0" applyProtection="0">
      <alignment horizontal="left" vertical="center" indent="1"/>
    </xf>
    <xf numFmtId="0" fontId="18" fillId="47" borderId="30" applyNumberFormat="0" applyProtection="0">
      <alignment horizontal="left" vertical="center" indent="1"/>
    </xf>
    <xf numFmtId="0" fontId="18" fillId="48" borderId="30" applyNumberFormat="0" applyProtection="0">
      <alignment horizontal="left" vertical="center" indent="1"/>
    </xf>
    <xf numFmtId="0" fontId="18" fillId="49" borderId="30" applyNumberFormat="0" applyProtection="0">
      <alignment horizontal="left" vertical="center" indent="1"/>
    </xf>
    <xf numFmtId="0" fontId="18" fillId="49" borderId="30" applyNumberFormat="0" applyProtection="0">
      <alignment horizontal="left" vertical="center" indent="1"/>
    </xf>
    <xf numFmtId="0" fontId="18" fillId="50" borderId="30" applyNumberFormat="0" applyProtection="0">
      <alignment horizontal="left" vertical="center" indent="1"/>
    </xf>
    <xf numFmtId="0" fontId="18" fillId="51" borderId="30" applyNumberFormat="0" applyProtection="0">
      <alignment horizontal="left" vertical="center" indent="1"/>
    </xf>
    <xf numFmtId="0" fontId="18" fillId="51" borderId="30" applyNumberFormat="0" applyProtection="0">
      <alignment horizontal="left" vertical="center" indent="1"/>
    </xf>
    <xf numFmtId="0" fontId="18" fillId="52" borderId="30" applyNumberFormat="0" applyProtection="0">
      <alignment horizontal="left" vertical="center" indent="1"/>
    </xf>
    <xf numFmtId="0" fontId="18" fillId="53" borderId="30" applyNumberFormat="0" applyProtection="0">
      <alignment horizontal="left" vertical="center" indent="1"/>
    </xf>
    <xf numFmtId="0" fontId="18" fillId="53" borderId="30" applyNumberFormat="0" applyProtection="0">
      <alignment horizontal="left" vertical="center" indent="1"/>
    </xf>
    <xf numFmtId="0" fontId="64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167" fontId="68" fillId="0" borderId="32">
      <alignment horizontal="center"/>
    </xf>
    <xf numFmtId="0" fontId="55" fillId="7" borderId="11" applyNumberFormat="0" applyAlignment="0" applyProtection="0"/>
    <xf numFmtId="0" fontId="55" fillId="7" borderId="11" applyNumberFormat="0" applyAlignment="0" applyProtection="0"/>
    <xf numFmtId="0" fontId="55" fillId="7" borderId="11" applyNumberFormat="0" applyAlignment="0" applyProtection="0"/>
    <xf numFmtId="0" fontId="61" fillId="20" borderId="30" applyNumberFormat="0" applyAlignment="0" applyProtection="0"/>
    <xf numFmtId="0" fontId="61" fillId="20" borderId="30" applyNumberFormat="0" applyAlignment="0" applyProtection="0"/>
    <xf numFmtId="0" fontId="61" fillId="20" borderId="30" applyNumberFormat="0" applyAlignment="0" applyProtection="0"/>
    <xf numFmtId="0" fontId="26" fillId="20" borderId="11" applyNumberFormat="0" applyAlignment="0" applyProtection="0"/>
    <xf numFmtId="0" fontId="26" fillId="20" borderId="11" applyNumberFormat="0" applyAlignment="0" applyProtection="0"/>
    <xf numFmtId="0" fontId="26" fillId="20" borderId="1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14" fontId="70" fillId="0" borderId="0" applyBorder="0">
      <alignment horizontal="center" vertical="center"/>
    </xf>
    <xf numFmtId="14" fontId="71" fillId="0" borderId="0">
      <alignment vertical="center"/>
    </xf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3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5" fillId="0" borderId="31" applyNumberFormat="0" applyFill="0" applyAlignment="0" applyProtection="0"/>
    <xf numFmtId="0" fontId="65" fillId="0" borderId="31" applyNumberFormat="0" applyFill="0" applyAlignment="0" applyProtection="0"/>
    <xf numFmtId="0" fontId="65" fillId="0" borderId="31" applyNumberFormat="0" applyFill="0" applyAlignment="0" applyProtection="0"/>
    <xf numFmtId="0" fontId="27" fillId="21" borderId="12" applyNumberFormat="0" applyAlignment="0" applyProtection="0"/>
    <xf numFmtId="0" fontId="27" fillId="21" borderId="12" applyNumberFormat="0" applyAlignment="0" applyProtection="0"/>
    <xf numFmtId="0" fontId="27" fillId="21" borderId="12" applyNumberFormat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72" fillId="0" borderId="0"/>
    <xf numFmtId="0" fontId="18" fillId="0" borderId="0"/>
    <xf numFmtId="0" fontId="18" fillId="0" borderId="0"/>
    <xf numFmtId="0" fontId="1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71" fillId="0" borderId="0"/>
    <xf numFmtId="0" fontId="18" fillId="0" borderId="0"/>
    <xf numFmtId="0" fontId="2" fillId="0" borderId="0"/>
    <xf numFmtId="0" fontId="73" fillId="0" borderId="0"/>
    <xf numFmtId="0" fontId="18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18" fillId="0" borderId="0"/>
    <xf numFmtId="0" fontId="72" fillId="0" borderId="0"/>
    <xf numFmtId="0" fontId="73" fillId="0" borderId="0"/>
    <xf numFmtId="0" fontId="73" fillId="0" borderId="0"/>
    <xf numFmtId="0" fontId="73" fillId="0" borderId="0"/>
    <xf numFmtId="0" fontId="18" fillId="0" borderId="0"/>
    <xf numFmtId="0" fontId="74" fillId="0" borderId="0"/>
    <xf numFmtId="0" fontId="74" fillId="0" borderId="0"/>
    <xf numFmtId="0" fontId="21" fillId="0" borderId="0"/>
    <xf numFmtId="0" fontId="18" fillId="0" borderId="0"/>
    <xf numFmtId="0" fontId="71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21" fillId="0" borderId="0"/>
    <xf numFmtId="0" fontId="1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45" borderId="29" applyNumberFormat="0" applyFont="0" applyAlignment="0" applyProtection="0"/>
    <xf numFmtId="0" fontId="2" fillId="45" borderId="29" applyNumberFormat="0" applyFont="0" applyAlignment="0" applyProtection="0"/>
    <xf numFmtId="0" fontId="2" fillId="45" borderId="29" applyNumberFormat="0" applyFont="0" applyAlignment="0" applyProtection="0"/>
    <xf numFmtId="0" fontId="18" fillId="54" borderId="29" applyNumberFormat="0" applyAlignment="0" applyProtection="0"/>
    <xf numFmtId="0" fontId="2" fillId="45" borderId="29" applyNumberFormat="0" applyFont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58" fillId="0" borderId="28" applyNumberFormat="0" applyFill="0" applyAlignment="0" applyProtection="0"/>
    <xf numFmtId="0" fontId="17" fillId="0" borderId="0"/>
    <xf numFmtId="0" fontId="20" fillId="0" borderId="0"/>
    <xf numFmtId="0" fontId="20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8" fontId="68" fillId="0" borderId="0"/>
    <xf numFmtId="169" fontId="18" fillId="0" borderId="0" applyFill="0" applyBorder="0" applyAlignment="0" applyProtection="0"/>
    <xf numFmtId="170" fontId="18" fillId="0" borderId="0" applyFill="0" applyBorder="0" applyAlignment="0" applyProtection="0"/>
    <xf numFmtId="43" fontId="2" fillId="0" borderId="0" applyFont="0" applyFill="0" applyBorder="0" applyAlignment="0" applyProtection="0"/>
    <xf numFmtId="171" fontId="18" fillId="0" borderId="0" applyFill="0" applyBorder="0" applyAlignment="0" applyProtection="0"/>
    <xf numFmtId="171" fontId="18" fillId="0" borderId="0" applyFill="0" applyBorder="0" applyAlignment="0" applyProtection="0"/>
    <xf numFmtId="43" fontId="2" fillId="0" borderId="0" applyFont="0" applyFill="0" applyBorder="0" applyAlignment="0" applyProtection="0"/>
    <xf numFmtId="171" fontId="18" fillId="0" borderId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ill="0" applyBorder="0" applyAlignment="0" applyProtection="0"/>
    <xf numFmtId="171" fontId="71" fillId="0" borderId="0" applyFill="0" applyBorder="0" applyAlignment="0" applyProtection="0"/>
    <xf numFmtId="43" fontId="6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0" fontId="48" fillId="4" borderId="0" applyNumberFormat="0" applyBorder="0" applyAlignment="0" applyProtection="0"/>
  </cellStyleXfs>
  <cellXfs count="52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left"/>
    </xf>
    <xf numFmtId="0" fontId="6" fillId="0" borderId="0" xfId="2" applyFont="1" applyFill="1" applyAlignment="1">
      <alignment horizontal="center" wrapText="1"/>
    </xf>
    <xf numFmtId="0" fontId="6" fillId="0" borderId="0" xfId="2" applyFont="1" applyAlignment="1">
      <alignment horizontal="left"/>
    </xf>
    <xf numFmtId="0" fontId="6" fillId="0" borderId="0" xfId="2" applyFont="1" applyFill="1" applyAlignment="1">
      <alignment horizontal="right"/>
    </xf>
    <xf numFmtId="3" fontId="6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horizontal="left"/>
    </xf>
    <xf numFmtId="0" fontId="7" fillId="0" borderId="0" xfId="2" applyFont="1" applyFill="1" applyAlignment="1">
      <alignment horizontal="left"/>
    </xf>
    <xf numFmtId="0" fontId="8" fillId="0" borderId="0" xfId="2" applyFont="1" applyFill="1" applyAlignment="1">
      <alignment horizont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2" xfId="2" applyNumberFormat="1" applyFont="1" applyFill="1" applyBorder="1" applyAlignment="1">
      <alignment horizontal="center" vertical="top" wrapText="1"/>
    </xf>
    <xf numFmtId="0" fontId="10" fillId="0" borderId="3" xfId="2" applyNumberFormat="1" applyFont="1" applyFill="1" applyBorder="1" applyAlignment="1">
      <alignment horizontal="center" vertical="top" wrapText="1"/>
    </xf>
    <xf numFmtId="0" fontId="10" fillId="0" borderId="1" xfId="2" applyNumberFormat="1" applyFont="1" applyFill="1" applyBorder="1" applyAlignment="1">
      <alignment horizontal="center" vertical="top" wrapText="1"/>
    </xf>
    <xf numFmtId="0" fontId="11" fillId="0" borderId="1" xfId="2" applyNumberFormat="1" applyFont="1" applyFill="1" applyBorder="1" applyAlignment="1">
      <alignment horizontal="center" vertical="top" wrapText="1"/>
    </xf>
    <xf numFmtId="0" fontId="7" fillId="0" borderId="4" xfId="2" applyNumberFormat="1" applyFont="1" applyFill="1" applyBorder="1" applyAlignment="1">
      <alignment horizontal="center" vertical="top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0" xfId="2" applyFont="1" applyAlignment="1">
      <alignment horizontal="left"/>
    </xf>
    <xf numFmtId="0" fontId="9" fillId="0" borderId="1" xfId="2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horizontal="center" vertical="top"/>
    </xf>
    <xf numFmtId="164" fontId="12" fillId="0" borderId="1" xfId="2" applyNumberFormat="1" applyFont="1" applyFill="1" applyBorder="1" applyAlignment="1">
      <alignment horizontal="center" vertical="top"/>
    </xf>
    <xf numFmtId="164" fontId="7" fillId="0" borderId="0" xfId="2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0" fontId="9" fillId="0" borderId="1" xfId="2" applyFont="1" applyFill="1" applyBorder="1" applyAlignment="1">
      <alignment wrapText="1"/>
    </xf>
    <xf numFmtId="0" fontId="3" fillId="0" borderId="1" xfId="2" applyFont="1" applyFill="1" applyBorder="1" applyAlignment="1">
      <alignment wrapText="1"/>
    </xf>
    <xf numFmtId="0" fontId="13" fillId="0" borderId="1" xfId="2" applyFont="1" applyFill="1" applyBorder="1" applyAlignment="1">
      <alignment wrapText="1"/>
    </xf>
    <xf numFmtId="164" fontId="12" fillId="0" borderId="2" xfId="2" applyNumberFormat="1" applyFont="1" applyFill="1" applyBorder="1" applyAlignment="1">
      <alignment horizontal="center" vertical="top"/>
    </xf>
    <xf numFmtId="0" fontId="13" fillId="0" borderId="1" xfId="2" applyFont="1" applyFill="1" applyBorder="1" applyAlignment="1">
      <alignment vertical="center" wrapText="1"/>
    </xf>
    <xf numFmtId="0" fontId="7" fillId="0" borderId="5" xfId="3" applyFont="1" applyFill="1" applyBorder="1" applyAlignment="1">
      <alignment horizontal="left" wrapText="1"/>
    </xf>
    <xf numFmtId="0" fontId="7" fillId="0" borderId="0" xfId="3" applyFont="1" applyFill="1" applyBorder="1" applyAlignment="1">
      <alignment horizontal="left" wrapText="1"/>
    </xf>
    <xf numFmtId="0" fontId="7" fillId="0" borderId="0" xfId="3" applyFont="1" applyFill="1" applyBorder="1" applyAlignment="1">
      <alignment horizontal="left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wrapText="1"/>
    </xf>
    <xf numFmtId="0" fontId="3" fillId="0" borderId="3" xfId="3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left" vertical="top" wrapText="1"/>
    </xf>
    <xf numFmtId="49" fontId="7" fillId="0" borderId="0" xfId="2" applyNumberFormat="1" applyFont="1" applyFill="1" applyBorder="1" applyAlignment="1">
      <alignment horizontal="center" vertical="top"/>
    </xf>
    <xf numFmtId="0" fontId="7" fillId="0" borderId="0" xfId="2" applyFont="1" applyFill="1" applyBorder="1" applyAlignment="1">
      <alignment horizontal="center" vertical="top"/>
    </xf>
    <xf numFmtId="164" fontId="12" fillId="0" borderId="0" xfId="2" applyNumberFormat="1" applyFont="1" applyFill="1" applyBorder="1" applyAlignment="1">
      <alignment horizontal="center" vertical="top"/>
    </xf>
    <xf numFmtId="0" fontId="12" fillId="0" borderId="0" xfId="2" applyFont="1" applyFill="1" applyAlignment="1">
      <alignment horizontal="left" wrapText="1"/>
    </xf>
    <xf numFmtId="0" fontId="12" fillId="0" borderId="0" xfId="2" applyFont="1" applyFill="1" applyAlignment="1">
      <alignment horizontal="left" wrapText="1"/>
    </xf>
    <xf numFmtId="0" fontId="12" fillId="0" borderId="0" xfId="2" applyFont="1" applyFill="1" applyAlignment="1">
      <alignment wrapText="1"/>
    </xf>
    <xf numFmtId="0" fontId="12" fillId="0" borderId="0" xfId="2" applyFont="1" applyFill="1" applyAlignment="1">
      <alignment horizontal="right" wrapText="1"/>
    </xf>
    <xf numFmtId="0" fontId="16" fillId="0" borderId="0" xfId="2" applyFont="1" applyFill="1" applyBorder="1" applyAlignment="1">
      <alignment horizontal="left" wrapText="1"/>
    </xf>
  </cellXfs>
  <cellStyles count="404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304"/>
    <cellStyle name="Обычный 2 2" xfId="3"/>
    <cellStyle name="Обычный 2 2 2" xfId="305"/>
    <cellStyle name="Обычный 2 3" xfId="2"/>
    <cellStyle name="Обычный 2 3 2" xfId="306"/>
    <cellStyle name="Обычный 2 4" xfId="307"/>
    <cellStyle name="Обычный 2 5" xfId="308"/>
    <cellStyle name="Обычный 2 6" xfId="309"/>
    <cellStyle name="Обычный 2 7" xfId="310"/>
    <cellStyle name="Обычный 2_Для ТФОМС объемы" xfId="311"/>
    <cellStyle name="Обычный 20" xfId="312"/>
    <cellStyle name="Обычный 21" xfId="313"/>
    <cellStyle name="Обычный 22" xfId="314"/>
    <cellStyle name="Обычный 22 2" xfId="315"/>
    <cellStyle name="Обычный 23" xfId="316"/>
    <cellStyle name="Обычный 24" xfId="317"/>
    <cellStyle name="Обычный 25" xfId="318"/>
    <cellStyle name="Обычный 26" xfId="319"/>
    <cellStyle name="Обычный 27" xfId="320"/>
    <cellStyle name="Обычный 28" xfId="321"/>
    <cellStyle name="Обычный 29" xfId="322"/>
    <cellStyle name="Обычный 3" xfId="323"/>
    <cellStyle name="Обычный 3 2" xfId="324"/>
    <cellStyle name="Обычный 3 3" xfId="325"/>
    <cellStyle name="Обычный 3_Для ТФОМС объемы" xfId="326"/>
    <cellStyle name="Обычный 30" xfId="327"/>
    <cellStyle name="Обычный 31" xfId="328"/>
    <cellStyle name="Обычный 31 2" xfId="329"/>
    <cellStyle name="Обычный 32" xfId="330"/>
    <cellStyle name="Обычный 33" xfId="331"/>
    <cellStyle name="Обычный 34" xfId="332"/>
    <cellStyle name="Обычный 35" xfId="333"/>
    <cellStyle name="Обычный 36" xfId="334"/>
    <cellStyle name="Обычный 37" xfId="335"/>
    <cellStyle name="Обычный 38" xfId="336"/>
    <cellStyle name="Обычный 39" xfId="337"/>
    <cellStyle name="Обычный 4" xfId="338"/>
    <cellStyle name="Обычный 4 2" xfId="339"/>
    <cellStyle name="Обычный 40" xfId="340"/>
    <cellStyle name="Обычный 5" xfId="341"/>
    <cellStyle name="Обычный 5 2" xfId="342"/>
    <cellStyle name="Обычный 6" xfId="343"/>
    <cellStyle name="Обычный 7" xfId="344"/>
    <cellStyle name="Обычный 7 2" xfId="345"/>
    <cellStyle name="Обычный 8" xfId="346"/>
    <cellStyle name="Обычный 9" xfId="347"/>
    <cellStyle name="Обычный 9 2" xfId="348"/>
    <cellStyle name="Обычный 9 3" xfId="349"/>
    <cellStyle name="Плохой 2" xfId="350"/>
    <cellStyle name="Плохой 2 2" xfId="351"/>
    <cellStyle name="Плохой 3" xfId="352"/>
    <cellStyle name="Пояснение 2" xfId="353"/>
    <cellStyle name="Пояснение 2 2" xfId="354"/>
    <cellStyle name="Пояснение 3" xfId="355"/>
    <cellStyle name="Примечание 2" xfId="356"/>
    <cellStyle name="Примечание 2 2" xfId="357"/>
    <cellStyle name="Примечание 2 3" xfId="358"/>
    <cellStyle name="Примечание 3" xfId="359"/>
    <cellStyle name="Примечание 4" xfId="360"/>
    <cellStyle name="Процентный" xfId="1" builtinId="5"/>
    <cellStyle name="Процентный 10" xfId="361"/>
    <cellStyle name="Процентный 11" xfId="362"/>
    <cellStyle name="Процентный 12" xfId="363"/>
    <cellStyle name="Процентный 2" xfId="364"/>
    <cellStyle name="Процентный 2 2" xfId="365"/>
    <cellStyle name="Процентный 2 3" xfId="366"/>
    <cellStyle name="Процентный 2 4" xfId="367"/>
    <cellStyle name="Процентный 2_Для ТФОМС объемы" xfId="368"/>
    <cellStyle name="Процентный 3" xfId="369"/>
    <cellStyle name="Процентный 4" xfId="370"/>
    <cellStyle name="Процентный 5" xfId="371"/>
    <cellStyle name="Процентный 6" xfId="372"/>
    <cellStyle name="Процентный 7" xfId="373"/>
    <cellStyle name="Процентный 8" xfId="374"/>
    <cellStyle name="Процентный 8 2" xfId="375"/>
    <cellStyle name="Процентный 9" xfId="376"/>
    <cellStyle name="Связанная ячейка 2" xfId="377"/>
    <cellStyle name="Связанная ячейка 2 2" xfId="378"/>
    <cellStyle name="Связанная ячейка 3" xfId="379"/>
    <cellStyle name="Стиль 1" xfId="380"/>
    <cellStyle name="Стиль 1 2" xfId="381"/>
    <cellStyle name="Стиль 1_Книга1" xfId="382"/>
    <cellStyle name="Текст предупреждения 2" xfId="383"/>
    <cellStyle name="Текст предупреждения 2 2" xfId="384"/>
    <cellStyle name="Текст предупреждения 3" xfId="385"/>
    <cellStyle name="тонны" xfId="386"/>
    <cellStyle name="Тысячи [0]_Выхода" xfId="387"/>
    <cellStyle name="Тысячи_Выхода" xfId="388"/>
    <cellStyle name="Финансовый 2" xfId="389"/>
    <cellStyle name="Финансовый 2 2" xfId="390"/>
    <cellStyle name="Финансовый 2 3" xfId="391"/>
    <cellStyle name="Финансовый 2 4" xfId="392"/>
    <cellStyle name="Финансовый 2_Для ТФОМС объемы" xfId="393"/>
    <cellStyle name="Финансовый 3" xfId="394"/>
    <cellStyle name="Финансовый 3 2" xfId="395"/>
    <cellStyle name="Финансовый 4" xfId="396"/>
    <cellStyle name="Финансовый 5" xfId="397"/>
    <cellStyle name="Финансовый 6" xfId="398"/>
    <cellStyle name="Финансовый 7" xfId="399"/>
    <cellStyle name="Финансовый 8" xfId="400"/>
    <cellStyle name="Хороший 2" xfId="401"/>
    <cellStyle name="Хороший 2 2" xfId="402"/>
    <cellStyle name="Хороший 3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m/Desktop/&#1058;&#1055;&#1043;&#1043;%202018_&#1087;&#1088;&#1080;&#1083;&#1086;&#1078;&#1077;&#1085;&#1080;&#1103;%209,10,11,12/&#1055;&#1088;&#1080;&#1083;&#1086;&#1078;&#1077;&#1085;&#1080;&#1103;_9,10,11,12_28.12.2017%20-%20&#1082;&#1086;&#1087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&#1040;&#1085;&#1072;&#1083;&#1080;&#1090;&#1080;&#1082;&#1072;/3_83-&#1092;&#1079;/&#1059;&#1095;&#1088;&#1077;&#1078;&#1076;&#1077;&#1085;&#1080;&#1103;%20&#1087;&#1077;&#1088;&#1077;&#1074;&#1086;&#1076;/&#1089;&#1074;&#1086;&#1076;%20&#1087;&#1086;%20&#1089;&#1091;&#1073;&#1089;&#1080;&#1076;&#1080;&#1103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7_&#1054;&#1090;&#1095;&#1077;&#1090;&#1099;/&#1057;&#1090;&#1072;&#1090;&#1080;&#1089;&#1090;&#1080;&#1082;&#1072;%20&#1052;&#1048;&#1040;&#1062;/&#1079;&#1072;%202011/&#1052;&#1048;&#1040;&#1062;%20&#1086;&#1073;&#1098;&#1105;&#1084;&#1099;%20&#1079;&#1072;%202011%20&#1057;&#1042;&#1054;&#1044;%2024.02.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&#1084;&#1086;&#1076;&#1077;&#1088;&#1085;&#1080;&#1079;&#1072;&#1094;&#1080;&#1103;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LEE_s47_&#1102;&#108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~1/svitkov/LOCALS~1/Temp/&#1051;&#1045;&#1053;&#1048;&#1053;&#1043;&#1056;&#1040;&#1044;&#1057;&#1050;&#1040;&#1071;%201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1_&#1055;&#1083;&#1072;&#1085;/&#1055;&#1088;&#1086;&#1077;&#1082;&#1090;%202013/&#1060;&#1086;&#1088;&#1084;&#1099;%20&#1082;%20&#1087;&#1088;&#1086;&#1077;&#1082;&#1090;&#1091;%20&#1076;&#1083;&#1103;%20&#1091;&#1095;&#1088;&#1077;&#1078;&#1076;&#1077;&#1085;&#1080;&#1081;/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&#1041;&#1088;&#1072;&#1090;&#1089;&#1082;_&#1043;&#1041;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7;&#1085;&#1080;&#1089;/Desktop/&#1044;&#1083;&#1103;%20&#1058;&#1055;&#1043;&#1043;%202014/&#1076;&#1072;&#1085;&#1085;&#1099;&#1077;/03_&#1087;&#1082;_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Documents%20and%20Settings/user/&#1056;&#1072;&#1073;&#1086;&#1095;&#1080;&#1081;%20&#1089;&#1090;&#1086;&#1083;/&#1091;&#1095;&#1088;&#1077;&#1078;&#1076;&#1077;&#1085;&#1080;&#1077;%20&#1051;.&#1055;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LEE_s47_&#1102;&#108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5_2012%20&#1075;/5_&#1054;&#1073;&#1098;&#1077;&#1084;&#1099;%20&#1073;&#1102;&#1076;&#1078;&#1077;&#1090;/&#1086;&#1090;%20&#1052;&#1054;%2027-31.10.2011/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/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2_&#1055;&#1088;&#1086;&#1075;&#1088;&#1072;&#1084;&#1084;&#1072;%20&#1084;&#1086;&#1076;&#1077;&#1088;&#1085;&#1080;&#1079;&#1072;&#1094;&#1080;&#1080;/4_&#1052;&#1077;&#1088;&#1086;&#1087;&#1088;&#1080;&#1103;&#1090;&#1080;&#1103;/&#1084;&#1086;&#1076;&#1077;&#1088;&#1085;&#1080;&#1079;&#1072;&#1094;&#1080;&#1103;_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svod/8_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&#1044;&#1083;&#1103;%20&#1092;&#1086;&#1088;&#1084;&#1080;&#1088;&#1086;&#1074;&#1072;&#1085;&#1080;&#1103;%20&#1058;&#1055;&#1043;&#1043;/13.10.2011/&#1084;&#1086;&#1076;&#1077;&#1088;&#1085;&#1080;&#1079;&#1072;&#1094;&#1080;&#1103;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Documents%20and%20Settings/ivg/Local%20Settings/Temporary%20Internet%20Files/OLK59/5_&#1054;&#1073;&#1098;&#1077;&#1084;&#1099;%20&#1073;&#1102;&#1076;&#1078;&#1077;&#1090;/&#1084;&#1086;&#1076;&#1077;&#1088;&#1085;&#1080;&#1079;&#1072;&#1094;&#1080;&#1103;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40;&#1085;&#1075;&#1072;&#1088;&#1082;/&#1043;&#1086;&#1088;.&#1073;-&#1094;&#1072;&#8470;1/&#1059;&#1095;&#1088;&#1077;&#1078;&#1076;&#1077;&#1085;&#1080;&#1077;%20313%20&#1043;&#1041;&#847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nevskiyAB/Local%20Settings/Temporary%20Internet%20Files/OLK115/&#1075;%20&#1048;&#1088;&#1082;&#1091;&#1090;&#1089;&#1082;%20%20&#1057;&#1057;&#1052;&#1055;_313_&#1060;&#1047;%20(&#1087;&#1086;%20&#1058;&#1055;&#1043;&#1043;)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1_&#1055;&#1088;&#1086;&#1075;&#1088;&#1072;&#1084;&#1084;&#1072;%20&#1075;&#1086;&#1089;&#1075;&#1072;&#1088;&#1072;&#1085;&#1090;&#1080;&#1081;/6_2013/&#1055;&#1086;&#1076;&#1075;&#1086;&#1090;&#1086;&#1074;&#1083;&#1077;&#1085;&#1085;&#1099;&#1077;%20&#1087;&#1077;&#1088;&#1074;&#1080;&#1095;&#1085;&#1099;&#1077;%20&#1092;&#1072;&#1081;&#1083;&#1099;/&#1085;&#1072;&#1089;&#1077;&#1083;&#1077;&#1085;&#1080;&#1077;_&#1089;&#1084;&#1087;/01_&#1057;&#1052;&#10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313_&#1060;&#1047;/&#1056;&#1072;&#1081;&#1086;&#1085;&#1099;%20&#1086;&#1090;&#1095;&#1077;&#1090;&#1099;/&#1089;&#1074;&#1086;&#1076;/!!_&#1089;&#1074;&#1086;&#1076;_&#1091;&#10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72;&#1079;&#1072;&#1082;&#1086;&#1074;&#1072;/&#1052;&#1047;&#1048;&#1054;-&#1052;&#1091;&#1089;&#1090;&#1072;&#1092;&#1080;&#1085;&#1072;%2018-12-2017/&#1044;&#1083;&#1103;%20&#1088;&#1072;&#1073;&#1086;&#1090;&#1099;%20&#1086;&#1090;%20&#1051;&#1080;&#1076;&#1099;_&#1086;&#1073;&#1098;&#1077;&#1084;&#1099;/finance/313_&#1060;&#1047;/&#1056;&#1072;&#1081;&#1086;&#1085;&#1099;%20&#1086;&#1090;&#1095;&#1077;&#1090;&#1099;/&#1089;&#1074;&#1086;&#1076;/!!_&#1089;&#1074;&#1086;&#1076;_&#1091;&#10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2 (2чт)"/>
      <sheetName val="бюджет_сентябрь"/>
      <sheetName val="Приложение 9"/>
      <sheetName val="Приложение 10"/>
      <sheetName val="Приложение 11"/>
      <sheetName val="Приложение 1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AL38"/>
  <sheetViews>
    <sheetView tabSelected="1" view="pageBreakPreview" topLeftCell="A4" zoomScale="70" zoomScaleNormal="75" zoomScaleSheetLayoutView="70" workbookViewId="0">
      <selection activeCell="C51" sqref="C51"/>
    </sheetView>
  </sheetViews>
  <sheetFormatPr defaultColWidth="1" defaultRowHeight="15"/>
  <cols>
    <col min="1" max="1" width="1" style="1"/>
    <col min="2" max="2" width="109.140625" style="1" customWidth="1"/>
    <col min="3" max="3" width="13.140625" style="1" customWidth="1"/>
    <col min="4" max="4" width="26.85546875" style="1" customWidth="1"/>
    <col min="5" max="5" width="23.85546875" style="1" customWidth="1"/>
    <col min="6" max="6" width="17.7109375" style="1" customWidth="1"/>
    <col min="7" max="7" width="19.85546875" style="1" customWidth="1"/>
    <col min="8" max="8" width="15.140625" style="1" customWidth="1"/>
    <col min="9" max="9" width="18.42578125" style="1" customWidth="1"/>
    <col min="10" max="10" width="1.85546875" style="1" customWidth="1"/>
    <col min="11" max="22" width="4" style="1" customWidth="1"/>
    <col min="23" max="252" width="1" style="1"/>
    <col min="253" max="253" width="63.140625" style="1" customWidth="1"/>
    <col min="254" max="254" width="5.28515625" style="1" customWidth="1"/>
    <col min="255" max="257" width="12.7109375" style="1" customWidth="1"/>
    <col min="258" max="258" width="11.5703125" style="1" customWidth="1"/>
    <col min="259" max="259" width="13.140625" style="1" customWidth="1"/>
    <col min="260" max="260" width="16.5703125" style="1" customWidth="1"/>
    <col min="261" max="261" width="14.28515625" style="1" customWidth="1"/>
    <col min="262" max="262" width="12.5703125" style="1" customWidth="1"/>
    <col min="263" max="263" width="19.7109375" style="1" customWidth="1"/>
    <col min="264" max="508" width="1" style="1"/>
    <col min="509" max="509" width="63.140625" style="1" customWidth="1"/>
    <col min="510" max="510" width="5.28515625" style="1" customWidth="1"/>
    <col min="511" max="513" width="12.7109375" style="1" customWidth="1"/>
    <col min="514" max="514" width="11.5703125" style="1" customWidth="1"/>
    <col min="515" max="515" width="13.140625" style="1" customWidth="1"/>
    <col min="516" max="516" width="16.5703125" style="1" customWidth="1"/>
    <col min="517" max="517" width="14.28515625" style="1" customWidth="1"/>
    <col min="518" max="518" width="12.5703125" style="1" customWidth="1"/>
    <col min="519" max="519" width="19.7109375" style="1" customWidth="1"/>
    <col min="520" max="764" width="1" style="1"/>
    <col min="765" max="765" width="63.140625" style="1" customWidth="1"/>
    <col min="766" max="766" width="5.28515625" style="1" customWidth="1"/>
    <col min="767" max="769" width="12.7109375" style="1" customWidth="1"/>
    <col min="770" max="770" width="11.5703125" style="1" customWidth="1"/>
    <col min="771" max="771" width="13.140625" style="1" customWidth="1"/>
    <col min="772" max="772" width="16.5703125" style="1" customWidth="1"/>
    <col min="773" max="773" width="14.28515625" style="1" customWidth="1"/>
    <col min="774" max="774" width="12.5703125" style="1" customWidth="1"/>
    <col min="775" max="775" width="19.7109375" style="1" customWidth="1"/>
    <col min="776" max="1020" width="1" style="1"/>
    <col min="1021" max="1021" width="63.140625" style="1" customWidth="1"/>
    <col min="1022" max="1022" width="5.28515625" style="1" customWidth="1"/>
    <col min="1023" max="1025" width="12.7109375" style="1" customWidth="1"/>
    <col min="1026" max="1026" width="11.5703125" style="1" customWidth="1"/>
    <col min="1027" max="1027" width="13.140625" style="1" customWidth="1"/>
    <col min="1028" max="1028" width="16.5703125" style="1" customWidth="1"/>
    <col min="1029" max="1029" width="14.28515625" style="1" customWidth="1"/>
    <col min="1030" max="1030" width="12.5703125" style="1" customWidth="1"/>
    <col min="1031" max="1031" width="19.7109375" style="1" customWidth="1"/>
    <col min="1032" max="1276" width="1" style="1"/>
    <col min="1277" max="1277" width="63.140625" style="1" customWidth="1"/>
    <col min="1278" max="1278" width="5.28515625" style="1" customWidth="1"/>
    <col min="1279" max="1281" width="12.7109375" style="1" customWidth="1"/>
    <col min="1282" max="1282" width="11.5703125" style="1" customWidth="1"/>
    <col min="1283" max="1283" width="13.140625" style="1" customWidth="1"/>
    <col min="1284" max="1284" width="16.5703125" style="1" customWidth="1"/>
    <col min="1285" max="1285" width="14.28515625" style="1" customWidth="1"/>
    <col min="1286" max="1286" width="12.5703125" style="1" customWidth="1"/>
    <col min="1287" max="1287" width="19.7109375" style="1" customWidth="1"/>
    <col min="1288" max="1532" width="1" style="1"/>
    <col min="1533" max="1533" width="63.140625" style="1" customWidth="1"/>
    <col min="1534" max="1534" width="5.28515625" style="1" customWidth="1"/>
    <col min="1535" max="1537" width="12.7109375" style="1" customWidth="1"/>
    <col min="1538" max="1538" width="11.5703125" style="1" customWidth="1"/>
    <col min="1539" max="1539" width="13.140625" style="1" customWidth="1"/>
    <col min="1540" max="1540" width="16.5703125" style="1" customWidth="1"/>
    <col min="1541" max="1541" width="14.28515625" style="1" customWidth="1"/>
    <col min="1542" max="1542" width="12.5703125" style="1" customWidth="1"/>
    <col min="1543" max="1543" width="19.7109375" style="1" customWidth="1"/>
    <col min="1544" max="1788" width="1" style="1"/>
    <col min="1789" max="1789" width="63.140625" style="1" customWidth="1"/>
    <col min="1790" max="1790" width="5.28515625" style="1" customWidth="1"/>
    <col min="1791" max="1793" width="12.7109375" style="1" customWidth="1"/>
    <col min="1794" max="1794" width="11.5703125" style="1" customWidth="1"/>
    <col min="1795" max="1795" width="13.140625" style="1" customWidth="1"/>
    <col min="1796" max="1796" width="16.5703125" style="1" customWidth="1"/>
    <col min="1797" max="1797" width="14.28515625" style="1" customWidth="1"/>
    <col min="1798" max="1798" width="12.5703125" style="1" customWidth="1"/>
    <col min="1799" max="1799" width="19.7109375" style="1" customWidth="1"/>
    <col min="1800" max="2044" width="1" style="1"/>
    <col min="2045" max="2045" width="63.140625" style="1" customWidth="1"/>
    <col min="2046" max="2046" width="5.28515625" style="1" customWidth="1"/>
    <col min="2047" max="2049" width="12.7109375" style="1" customWidth="1"/>
    <col min="2050" max="2050" width="11.5703125" style="1" customWidth="1"/>
    <col min="2051" max="2051" width="13.140625" style="1" customWidth="1"/>
    <col min="2052" max="2052" width="16.5703125" style="1" customWidth="1"/>
    <col min="2053" max="2053" width="14.28515625" style="1" customWidth="1"/>
    <col min="2054" max="2054" width="12.5703125" style="1" customWidth="1"/>
    <col min="2055" max="2055" width="19.7109375" style="1" customWidth="1"/>
    <col min="2056" max="2300" width="1" style="1"/>
    <col min="2301" max="2301" width="63.140625" style="1" customWidth="1"/>
    <col min="2302" max="2302" width="5.28515625" style="1" customWidth="1"/>
    <col min="2303" max="2305" width="12.7109375" style="1" customWidth="1"/>
    <col min="2306" max="2306" width="11.5703125" style="1" customWidth="1"/>
    <col min="2307" max="2307" width="13.140625" style="1" customWidth="1"/>
    <col min="2308" max="2308" width="16.5703125" style="1" customWidth="1"/>
    <col min="2309" max="2309" width="14.28515625" style="1" customWidth="1"/>
    <col min="2310" max="2310" width="12.5703125" style="1" customWidth="1"/>
    <col min="2311" max="2311" width="19.7109375" style="1" customWidth="1"/>
    <col min="2312" max="2556" width="1" style="1"/>
    <col min="2557" max="2557" width="63.140625" style="1" customWidth="1"/>
    <col min="2558" max="2558" width="5.28515625" style="1" customWidth="1"/>
    <col min="2559" max="2561" width="12.7109375" style="1" customWidth="1"/>
    <col min="2562" max="2562" width="11.5703125" style="1" customWidth="1"/>
    <col min="2563" max="2563" width="13.140625" style="1" customWidth="1"/>
    <col min="2564" max="2564" width="16.5703125" style="1" customWidth="1"/>
    <col min="2565" max="2565" width="14.28515625" style="1" customWidth="1"/>
    <col min="2566" max="2566" width="12.5703125" style="1" customWidth="1"/>
    <col min="2567" max="2567" width="19.7109375" style="1" customWidth="1"/>
    <col min="2568" max="2812" width="1" style="1"/>
    <col min="2813" max="2813" width="63.140625" style="1" customWidth="1"/>
    <col min="2814" max="2814" width="5.28515625" style="1" customWidth="1"/>
    <col min="2815" max="2817" width="12.7109375" style="1" customWidth="1"/>
    <col min="2818" max="2818" width="11.5703125" style="1" customWidth="1"/>
    <col min="2819" max="2819" width="13.140625" style="1" customWidth="1"/>
    <col min="2820" max="2820" width="16.5703125" style="1" customWidth="1"/>
    <col min="2821" max="2821" width="14.28515625" style="1" customWidth="1"/>
    <col min="2822" max="2822" width="12.5703125" style="1" customWidth="1"/>
    <col min="2823" max="2823" width="19.7109375" style="1" customWidth="1"/>
    <col min="2824" max="3068" width="1" style="1"/>
    <col min="3069" max="3069" width="63.140625" style="1" customWidth="1"/>
    <col min="3070" max="3070" width="5.28515625" style="1" customWidth="1"/>
    <col min="3071" max="3073" width="12.7109375" style="1" customWidth="1"/>
    <col min="3074" max="3074" width="11.5703125" style="1" customWidth="1"/>
    <col min="3075" max="3075" width="13.140625" style="1" customWidth="1"/>
    <col min="3076" max="3076" width="16.5703125" style="1" customWidth="1"/>
    <col min="3077" max="3077" width="14.28515625" style="1" customWidth="1"/>
    <col min="3078" max="3078" width="12.5703125" style="1" customWidth="1"/>
    <col min="3079" max="3079" width="19.7109375" style="1" customWidth="1"/>
    <col min="3080" max="3324" width="1" style="1"/>
    <col min="3325" max="3325" width="63.140625" style="1" customWidth="1"/>
    <col min="3326" max="3326" width="5.28515625" style="1" customWidth="1"/>
    <col min="3327" max="3329" width="12.7109375" style="1" customWidth="1"/>
    <col min="3330" max="3330" width="11.5703125" style="1" customWidth="1"/>
    <col min="3331" max="3331" width="13.140625" style="1" customWidth="1"/>
    <col min="3332" max="3332" width="16.5703125" style="1" customWidth="1"/>
    <col min="3333" max="3333" width="14.28515625" style="1" customWidth="1"/>
    <col min="3334" max="3334" width="12.5703125" style="1" customWidth="1"/>
    <col min="3335" max="3335" width="19.7109375" style="1" customWidth="1"/>
    <col min="3336" max="3580" width="1" style="1"/>
    <col min="3581" max="3581" width="63.140625" style="1" customWidth="1"/>
    <col min="3582" max="3582" width="5.28515625" style="1" customWidth="1"/>
    <col min="3583" max="3585" width="12.7109375" style="1" customWidth="1"/>
    <col min="3586" max="3586" width="11.5703125" style="1" customWidth="1"/>
    <col min="3587" max="3587" width="13.140625" style="1" customWidth="1"/>
    <col min="3588" max="3588" width="16.5703125" style="1" customWidth="1"/>
    <col min="3589" max="3589" width="14.28515625" style="1" customWidth="1"/>
    <col min="3590" max="3590" width="12.5703125" style="1" customWidth="1"/>
    <col min="3591" max="3591" width="19.7109375" style="1" customWidth="1"/>
    <col min="3592" max="3836" width="1" style="1"/>
    <col min="3837" max="3837" width="63.140625" style="1" customWidth="1"/>
    <col min="3838" max="3838" width="5.28515625" style="1" customWidth="1"/>
    <col min="3839" max="3841" width="12.7109375" style="1" customWidth="1"/>
    <col min="3842" max="3842" width="11.5703125" style="1" customWidth="1"/>
    <col min="3843" max="3843" width="13.140625" style="1" customWidth="1"/>
    <col min="3844" max="3844" width="16.5703125" style="1" customWidth="1"/>
    <col min="3845" max="3845" width="14.28515625" style="1" customWidth="1"/>
    <col min="3846" max="3846" width="12.5703125" style="1" customWidth="1"/>
    <col min="3847" max="3847" width="19.7109375" style="1" customWidth="1"/>
    <col min="3848" max="4092" width="1" style="1"/>
    <col min="4093" max="4093" width="63.140625" style="1" customWidth="1"/>
    <col min="4094" max="4094" width="5.28515625" style="1" customWidth="1"/>
    <col min="4095" max="4097" width="12.7109375" style="1" customWidth="1"/>
    <col min="4098" max="4098" width="11.5703125" style="1" customWidth="1"/>
    <col min="4099" max="4099" width="13.140625" style="1" customWidth="1"/>
    <col min="4100" max="4100" width="16.5703125" style="1" customWidth="1"/>
    <col min="4101" max="4101" width="14.28515625" style="1" customWidth="1"/>
    <col min="4102" max="4102" width="12.5703125" style="1" customWidth="1"/>
    <col min="4103" max="4103" width="19.7109375" style="1" customWidth="1"/>
    <col min="4104" max="4348" width="1" style="1"/>
    <col min="4349" max="4349" width="63.140625" style="1" customWidth="1"/>
    <col min="4350" max="4350" width="5.28515625" style="1" customWidth="1"/>
    <col min="4351" max="4353" width="12.7109375" style="1" customWidth="1"/>
    <col min="4354" max="4354" width="11.5703125" style="1" customWidth="1"/>
    <col min="4355" max="4355" width="13.140625" style="1" customWidth="1"/>
    <col min="4356" max="4356" width="16.5703125" style="1" customWidth="1"/>
    <col min="4357" max="4357" width="14.28515625" style="1" customWidth="1"/>
    <col min="4358" max="4358" width="12.5703125" style="1" customWidth="1"/>
    <col min="4359" max="4359" width="19.7109375" style="1" customWidth="1"/>
    <col min="4360" max="4604" width="1" style="1"/>
    <col min="4605" max="4605" width="63.140625" style="1" customWidth="1"/>
    <col min="4606" max="4606" width="5.28515625" style="1" customWidth="1"/>
    <col min="4607" max="4609" width="12.7109375" style="1" customWidth="1"/>
    <col min="4610" max="4610" width="11.5703125" style="1" customWidth="1"/>
    <col min="4611" max="4611" width="13.140625" style="1" customWidth="1"/>
    <col min="4612" max="4612" width="16.5703125" style="1" customWidth="1"/>
    <col min="4613" max="4613" width="14.28515625" style="1" customWidth="1"/>
    <col min="4614" max="4614" width="12.5703125" style="1" customWidth="1"/>
    <col min="4615" max="4615" width="19.7109375" style="1" customWidth="1"/>
    <col min="4616" max="4860" width="1" style="1"/>
    <col min="4861" max="4861" width="63.140625" style="1" customWidth="1"/>
    <col min="4862" max="4862" width="5.28515625" style="1" customWidth="1"/>
    <col min="4863" max="4865" width="12.7109375" style="1" customWidth="1"/>
    <col min="4866" max="4866" width="11.5703125" style="1" customWidth="1"/>
    <col min="4867" max="4867" width="13.140625" style="1" customWidth="1"/>
    <col min="4868" max="4868" width="16.5703125" style="1" customWidth="1"/>
    <col min="4869" max="4869" width="14.28515625" style="1" customWidth="1"/>
    <col min="4870" max="4870" width="12.5703125" style="1" customWidth="1"/>
    <col min="4871" max="4871" width="19.7109375" style="1" customWidth="1"/>
    <col min="4872" max="5116" width="1" style="1"/>
    <col min="5117" max="5117" width="63.140625" style="1" customWidth="1"/>
    <col min="5118" max="5118" width="5.28515625" style="1" customWidth="1"/>
    <col min="5119" max="5121" width="12.7109375" style="1" customWidth="1"/>
    <col min="5122" max="5122" width="11.5703125" style="1" customWidth="1"/>
    <col min="5123" max="5123" width="13.140625" style="1" customWidth="1"/>
    <col min="5124" max="5124" width="16.5703125" style="1" customWidth="1"/>
    <col min="5125" max="5125" width="14.28515625" style="1" customWidth="1"/>
    <col min="5126" max="5126" width="12.5703125" style="1" customWidth="1"/>
    <col min="5127" max="5127" width="19.7109375" style="1" customWidth="1"/>
    <col min="5128" max="5372" width="1" style="1"/>
    <col min="5373" max="5373" width="63.140625" style="1" customWidth="1"/>
    <col min="5374" max="5374" width="5.28515625" style="1" customWidth="1"/>
    <col min="5375" max="5377" width="12.7109375" style="1" customWidth="1"/>
    <col min="5378" max="5378" width="11.5703125" style="1" customWidth="1"/>
    <col min="5379" max="5379" width="13.140625" style="1" customWidth="1"/>
    <col min="5380" max="5380" width="16.5703125" style="1" customWidth="1"/>
    <col min="5381" max="5381" width="14.28515625" style="1" customWidth="1"/>
    <col min="5382" max="5382" width="12.5703125" style="1" customWidth="1"/>
    <col min="5383" max="5383" width="19.7109375" style="1" customWidth="1"/>
    <col min="5384" max="5628" width="1" style="1"/>
    <col min="5629" max="5629" width="63.140625" style="1" customWidth="1"/>
    <col min="5630" max="5630" width="5.28515625" style="1" customWidth="1"/>
    <col min="5631" max="5633" width="12.7109375" style="1" customWidth="1"/>
    <col min="5634" max="5634" width="11.5703125" style="1" customWidth="1"/>
    <col min="5635" max="5635" width="13.140625" style="1" customWidth="1"/>
    <col min="5636" max="5636" width="16.5703125" style="1" customWidth="1"/>
    <col min="5637" max="5637" width="14.28515625" style="1" customWidth="1"/>
    <col min="5638" max="5638" width="12.5703125" style="1" customWidth="1"/>
    <col min="5639" max="5639" width="19.7109375" style="1" customWidth="1"/>
    <col min="5640" max="5884" width="1" style="1"/>
    <col min="5885" max="5885" width="63.140625" style="1" customWidth="1"/>
    <col min="5886" max="5886" width="5.28515625" style="1" customWidth="1"/>
    <col min="5887" max="5889" width="12.7109375" style="1" customWidth="1"/>
    <col min="5890" max="5890" width="11.5703125" style="1" customWidth="1"/>
    <col min="5891" max="5891" width="13.140625" style="1" customWidth="1"/>
    <col min="5892" max="5892" width="16.5703125" style="1" customWidth="1"/>
    <col min="5893" max="5893" width="14.28515625" style="1" customWidth="1"/>
    <col min="5894" max="5894" width="12.5703125" style="1" customWidth="1"/>
    <col min="5895" max="5895" width="19.7109375" style="1" customWidth="1"/>
    <col min="5896" max="6140" width="1" style="1"/>
    <col min="6141" max="6141" width="63.140625" style="1" customWidth="1"/>
    <col min="6142" max="6142" width="5.28515625" style="1" customWidth="1"/>
    <col min="6143" max="6145" width="12.7109375" style="1" customWidth="1"/>
    <col min="6146" max="6146" width="11.5703125" style="1" customWidth="1"/>
    <col min="6147" max="6147" width="13.140625" style="1" customWidth="1"/>
    <col min="6148" max="6148" width="16.5703125" style="1" customWidth="1"/>
    <col min="6149" max="6149" width="14.28515625" style="1" customWidth="1"/>
    <col min="6150" max="6150" width="12.5703125" style="1" customWidth="1"/>
    <col min="6151" max="6151" width="19.7109375" style="1" customWidth="1"/>
    <col min="6152" max="6396" width="1" style="1"/>
    <col min="6397" max="6397" width="63.140625" style="1" customWidth="1"/>
    <col min="6398" max="6398" width="5.28515625" style="1" customWidth="1"/>
    <col min="6399" max="6401" width="12.7109375" style="1" customWidth="1"/>
    <col min="6402" max="6402" width="11.5703125" style="1" customWidth="1"/>
    <col min="6403" max="6403" width="13.140625" style="1" customWidth="1"/>
    <col min="6404" max="6404" width="16.5703125" style="1" customWidth="1"/>
    <col min="6405" max="6405" width="14.28515625" style="1" customWidth="1"/>
    <col min="6406" max="6406" width="12.5703125" style="1" customWidth="1"/>
    <col min="6407" max="6407" width="19.7109375" style="1" customWidth="1"/>
    <col min="6408" max="6652" width="1" style="1"/>
    <col min="6653" max="6653" width="63.140625" style="1" customWidth="1"/>
    <col min="6654" max="6654" width="5.28515625" style="1" customWidth="1"/>
    <col min="6655" max="6657" width="12.7109375" style="1" customWidth="1"/>
    <col min="6658" max="6658" width="11.5703125" style="1" customWidth="1"/>
    <col min="6659" max="6659" width="13.140625" style="1" customWidth="1"/>
    <col min="6660" max="6660" width="16.5703125" style="1" customWidth="1"/>
    <col min="6661" max="6661" width="14.28515625" style="1" customWidth="1"/>
    <col min="6662" max="6662" width="12.5703125" style="1" customWidth="1"/>
    <col min="6663" max="6663" width="19.7109375" style="1" customWidth="1"/>
    <col min="6664" max="6908" width="1" style="1"/>
    <col min="6909" max="6909" width="63.140625" style="1" customWidth="1"/>
    <col min="6910" max="6910" width="5.28515625" style="1" customWidth="1"/>
    <col min="6911" max="6913" width="12.7109375" style="1" customWidth="1"/>
    <col min="6914" max="6914" width="11.5703125" style="1" customWidth="1"/>
    <col min="6915" max="6915" width="13.140625" style="1" customWidth="1"/>
    <col min="6916" max="6916" width="16.5703125" style="1" customWidth="1"/>
    <col min="6917" max="6917" width="14.28515625" style="1" customWidth="1"/>
    <col min="6918" max="6918" width="12.5703125" style="1" customWidth="1"/>
    <col min="6919" max="6919" width="19.7109375" style="1" customWidth="1"/>
    <col min="6920" max="7164" width="1" style="1"/>
    <col min="7165" max="7165" width="63.140625" style="1" customWidth="1"/>
    <col min="7166" max="7166" width="5.28515625" style="1" customWidth="1"/>
    <col min="7167" max="7169" width="12.7109375" style="1" customWidth="1"/>
    <col min="7170" max="7170" width="11.5703125" style="1" customWidth="1"/>
    <col min="7171" max="7171" width="13.140625" style="1" customWidth="1"/>
    <col min="7172" max="7172" width="16.5703125" style="1" customWidth="1"/>
    <col min="7173" max="7173" width="14.28515625" style="1" customWidth="1"/>
    <col min="7174" max="7174" width="12.5703125" style="1" customWidth="1"/>
    <col min="7175" max="7175" width="19.7109375" style="1" customWidth="1"/>
    <col min="7176" max="7420" width="1" style="1"/>
    <col min="7421" max="7421" width="63.140625" style="1" customWidth="1"/>
    <col min="7422" max="7422" width="5.28515625" style="1" customWidth="1"/>
    <col min="7423" max="7425" width="12.7109375" style="1" customWidth="1"/>
    <col min="7426" max="7426" width="11.5703125" style="1" customWidth="1"/>
    <col min="7427" max="7427" width="13.140625" style="1" customWidth="1"/>
    <col min="7428" max="7428" width="16.5703125" style="1" customWidth="1"/>
    <col min="7429" max="7429" width="14.28515625" style="1" customWidth="1"/>
    <col min="7430" max="7430" width="12.5703125" style="1" customWidth="1"/>
    <col min="7431" max="7431" width="19.7109375" style="1" customWidth="1"/>
    <col min="7432" max="7676" width="1" style="1"/>
    <col min="7677" max="7677" width="63.140625" style="1" customWidth="1"/>
    <col min="7678" max="7678" width="5.28515625" style="1" customWidth="1"/>
    <col min="7679" max="7681" width="12.7109375" style="1" customWidth="1"/>
    <col min="7682" max="7682" width="11.5703125" style="1" customWidth="1"/>
    <col min="7683" max="7683" width="13.140625" style="1" customWidth="1"/>
    <col min="7684" max="7684" width="16.5703125" style="1" customWidth="1"/>
    <col min="7685" max="7685" width="14.28515625" style="1" customWidth="1"/>
    <col min="7686" max="7686" width="12.5703125" style="1" customWidth="1"/>
    <col min="7687" max="7687" width="19.7109375" style="1" customWidth="1"/>
    <col min="7688" max="7932" width="1" style="1"/>
    <col min="7933" max="7933" width="63.140625" style="1" customWidth="1"/>
    <col min="7934" max="7934" width="5.28515625" style="1" customWidth="1"/>
    <col min="7935" max="7937" width="12.7109375" style="1" customWidth="1"/>
    <col min="7938" max="7938" width="11.5703125" style="1" customWidth="1"/>
    <col min="7939" max="7939" width="13.140625" style="1" customWidth="1"/>
    <col min="7940" max="7940" width="16.5703125" style="1" customWidth="1"/>
    <col min="7941" max="7941" width="14.28515625" style="1" customWidth="1"/>
    <col min="7942" max="7942" width="12.5703125" style="1" customWidth="1"/>
    <col min="7943" max="7943" width="19.7109375" style="1" customWidth="1"/>
    <col min="7944" max="8188" width="1" style="1"/>
    <col min="8189" max="8189" width="63.140625" style="1" customWidth="1"/>
    <col min="8190" max="8190" width="5.28515625" style="1" customWidth="1"/>
    <col min="8191" max="8193" width="12.7109375" style="1" customWidth="1"/>
    <col min="8194" max="8194" width="11.5703125" style="1" customWidth="1"/>
    <col min="8195" max="8195" width="13.140625" style="1" customWidth="1"/>
    <col min="8196" max="8196" width="16.5703125" style="1" customWidth="1"/>
    <col min="8197" max="8197" width="14.28515625" style="1" customWidth="1"/>
    <col min="8198" max="8198" width="12.5703125" style="1" customWidth="1"/>
    <col min="8199" max="8199" width="19.7109375" style="1" customWidth="1"/>
    <col min="8200" max="8444" width="1" style="1"/>
    <col min="8445" max="8445" width="63.140625" style="1" customWidth="1"/>
    <col min="8446" max="8446" width="5.28515625" style="1" customWidth="1"/>
    <col min="8447" max="8449" width="12.7109375" style="1" customWidth="1"/>
    <col min="8450" max="8450" width="11.5703125" style="1" customWidth="1"/>
    <col min="8451" max="8451" width="13.140625" style="1" customWidth="1"/>
    <col min="8452" max="8452" width="16.5703125" style="1" customWidth="1"/>
    <col min="8453" max="8453" width="14.28515625" style="1" customWidth="1"/>
    <col min="8454" max="8454" width="12.5703125" style="1" customWidth="1"/>
    <col min="8455" max="8455" width="19.7109375" style="1" customWidth="1"/>
    <col min="8456" max="8700" width="1" style="1"/>
    <col min="8701" max="8701" width="63.140625" style="1" customWidth="1"/>
    <col min="8702" max="8702" width="5.28515625" style="1" customWidth="1"/>
    <col min="8703" max="8705" width="12.7109375" style="1" customWidth="1"/>
    <col min="8706" max="8706" width="11.5703125" style="1" customWidth="1"/>
    <col min="8707" max="8707" width="13.140625" style="1" customWidth="1"/>
    <col min="8708" max="8708" width="16.5703125" style="1" customWidth="1"/>
    <col min="8709" max="8709" width="14.28515625" style="1" customWidth="1"/>
    <col min="8710" max="8710" width="12.5703125" style="1" customWidth="1"/>
    <col min="8711" max="8711" width="19.7109375" style="1" customWidth="1"/>
    <col min="8712" max="8956" width="1" style="1"/>
    <col min="8957" max="8957" width="63.140625" style="1" customWidth="1"/>
    <col min="8958" max="8958" width="5.28515625" style="1" customWidth="1"/>
    <col min="8959" max="8961" width="12.7109375" style="1" customWidth="1"/>
    <col min="8962" max="8962" width="11.5703125" style="1" customWidth="1"/>
    <col min="8963" max="8963" width="13.140625" style="1" customWidth="1"/>
    <col min="8964" max="8964" width="16.5703125" style="1" customWidth="1"/>
    <col min="8965" max="8965" width="14.28515625" style="1" customWidth="1"/>
    <col min="8966" max="8966" width="12.5703125" style="1" customWidth="1"/>
    <col min="8967" max="8967" width="19.7109375" style="1" customWidth="1"/>
    <col min="8968" max="9212" width="1" style="1"/>
    <col min="9213" max="9213" width="63.140625" style="1" customWidth="1"/>
    <col min="9214" max="9214" width="5.28515625" style="1" customWidth="1"/>
    <col min="9215" max="9217" width="12.7109375" style="1" customWidth="1"/>
    <col min="9218" max="9218" width="11.5703125" style="1" customWidth="1"/>
    <col min="9219" max="9219" width="13.140625" style="1" customWidth="1"/>
    <col min="9220" max="9220" width="16.5703125" style="1" customWidth="1"/>
    <col min="9221" max="9221" width="14.28515625" style="1" customWidth="1"/>
    <col min="9222" max="9222" width="12.5703125" style="1" customWidth="1"/>
    <col min="9223" max="9223" width="19.7109375" style="1" customWidth="1"/>
    <col min="9224" max="9468" width="1" style="1"/>
    <col min="9469" max="9469" width="63.140625" style="1" customWidth="1"/>
    <col min="9470" max="9470" width="5.28515625" style="1" customWidth="1"/>
    <col min="9471" max="9473" width="12.7109375" style="1" customWidth="1"/>
    <col min="9474" max="9474" width="11.5703125" style="1" customWidth="1"/>
    <col min="9475" max="9475" width="13.140625" style="1" customWidth="1"/>
    <col min="9476" max="9476" width="16.5703125" style="1" customWidth="1"/>
    <col min="9477" max="9477" width="14.28515625" style="1" customWidth="1"/>
    <col min="9478" max="9478" width="12.5703125" style="1" customWidth="1"/>
    <col min="9479" max="9479" width="19.7109375" style="1" customWidth="1"/>
    <col min="9480" max="9724" width="1" style="1"/>
    <col min="9725" max="9725" width="63.140625" style="1" customWidth="1"/>
    <col min="9726" max="9726" width="5.28515625" style="1" customWidth="1"/>
    <col min="9727" max="9729" width="12.7109375" style="1" customWidth="1"/>
    <col min="9730" max="9730" width="11.5703125" style="1" customWidth="1"/>
    <col min="9731" max="9731" width="13.140625" style="1" customWidth="1"/>
    <col min="9732" max="9732" width="16.5703125" style="1" customWidth="1"/>
    <col min="9733" max="9733" width="14.28515625" style="1" customWidth="1"/>
    <col min="9734" max="9734" width="12.5703125" style="1" customWidth="1"/>
    <col min="9735" max="9735" width="19.7109375" style="1" customWidth="1"/>
    <col min="9736" max="9980" width="1" style="1"/>
    <col min="9981" max="9981" width="63.140625" style="1" customWidth="1"/>
    <col min="9982" max="9982" width="5.28515625" style="1" customWidth="1"/>
    <col min="9983" max="9985" width="12.7109375" style="1" customWidth="1"/>
    <col min="9986" max="9986" width="11.5703125" style="1" customWidth="1"/>
    <col min="9987" max="9987" width="13.140625" style="1" customWidth="1"/>
    <col min="9988" max="9988" width="16.5703125" style="1" customWidth="1"/>
    <col min="9989" max="9989" width="14.28515625" style="1" customWidth="1"/>
    <col min="9990" max="9990" width="12.5703125" style="1" customWidth="1"/>
    <col min="9991" max="9991" width="19.7109375" style="1" customWidth="1"/>
    <col min="9992" max="10236" width="1" style="1"/>
    <col min="10237" max="10237" width="63.140625" style="1" customWidth="1"/>
    <col min="10238" max="10238" width="5.28515625" style="1" customWidth="1"/>
    <col min="10239" max="10241" width="12.7109375" style="1" customWidth="1"/>
    <col min="10242" max="10242" width="11.5703125" style="1" customWidth="1"/>
    <col min="10243" max="10243" width="13.140625" style="1" customWidth="1"/>
    <col min="10244" max="10244" width="16.5703125" style="1" customWidth="1"/>
    <col min="10245" max="10245" width="14.28515625" style="1" customWidth="1"/>
    <col min="10246" max="10246" width="12.5703125" style="1" customWidth="1"/>
    <col min="10247" max="10247" width="19.7109375" style="1" customWidth="1"/>
    <col min="10248" max="10492" width="1" style="1"/>
    <col min="10493" max="10493" width="63.140625" style="1" customWidth="1"/>
    <col min="10494" max="10494" width="5.28515625" style="1" customWidth="1"/>
    <col min="10495" max="10497" width="12.7109375" style="1" customWidth="1"/>
    <col min="10498" max="10498" width="11.5703125" style="1" customWidth="1"/>
    <col min="10499" max="10499" width="13.140625" style="1" customWidth="1"/>
    <col min="10500" max="10500" width="16.5703125" style="1" customWidth="1"/>
    <col min="10501" max="10501" width="14.28515625" style="1" customWidth="1"/>
    <col min="10502" max="10502" width="12.5703125" style="1" customWidth="1"/>
    <col min="10503" max="10503" width="19.7109375" style="1" customWidth="1"/>
    <col min="10504" max="10748" width="1" style="1"/>
    <col min="10749" max="10749" width="63.140625" style="1" customWidth="1"/>
    <col min="10750" max="10750" width="5.28515625" style="1" customWidth="1"/>
    <col min="10751" max="10753" width="12.7109375" style="1" customWidth="1"/>
    <col min="10754" max="10754" width="11.5703125" style="1" customWidth="1"/>
    <col min="10755" max="10755" width="13.140625" style="1" customWidth="1"/>
    <col min="10756" max="10756" width="16.5703125" style="1" customWidth="1"/>
    <col min="10757" max="10757" width="14.28515625" style="1" customWidth="1"/>
    <col min="10758" max="10758" width="12.5703125" style="1" customWidth="1"/>
    <col min="10759" max="10759" width="19.7109375" style="1" customWidth="1"/>
    <col min="10760" max="11004" width="1" style="1"/>
    <col min="11005" max="11005" width="63.140625" style="1" customWidth="1"/>
    <col min="11006" max="11006" width="5.28515625" style="1" customWidth="1"/>
    <col min="11007" max="11009" width="12.7109375" style="1" customWidth="1"/>
    <col min="11010" max="11010" width="11.5703125" style="1" customWidth="1"/>
    <col min="11011" max="11011" width="13.140625" style="1" customWidth="1"/>
    <col min="11012" max="11012" width="16.5703125" style="1" customWidth="1"/>
    <col min="11013" max="11013" width="14.28515625" style="1" customWidth="1"/>
    <col min="11014" max="11014" width="12.5703125" style="1" customWidth="1"/>
    <col min="11015" max="11015" width="19.7109375" style="1" customWidth="1"/>
    <col min="11016" max="11260" width="1" style="1"/>
    <col min="11261" max="11261" width="63.140625" style="1" customWidth="1"/>
    <col min="11262" max="11262" width="5.28515625" style="1" customWidth="1"/>
    <col min="11263" max="11265" width="12.7109375" style="1" customWidth="1"/>
    <col min="11266" max="11266" width="11.5703125" style="1" customWidth="1"/>
    <col min="11267" max="11267" width="13.140625" style="1" customWidth="1"/>
    <col min="11268" max="11268" width="16.5703125" style="1" customWidth="1"/>
    <col min="11269" max="11269" width="14.28515625" style="1" customWidth="1"/>
    <col min="11270" max="11270" width="12.5703125" style="1" customWidth="1"/>
    <col min="11271" max="11271" width="19.7109375" style="1" customWidth="1"/>
    <col min="11272" max="11516" width="1" style="1"/>
    <col min="11517" max="11517" width="63.140625" style="1" customWidth="1"/>
    <col min="11518" max="11518" width="5.28515625" style="1" customWidth="1"/>
    <col min="11519" max="11521" width="12.7109375" style="1" customWidth="1"/>
    <col min="11522" max="11522" width="11.5703125" style="1" customWidth="1"/>
    <col min="11523" max="11523" width="13.140625" style="1" customWidth="1"/>
    <col min="11524" max="11524" width="16.5703125" style="1" customWidth="1"/>
    <col min="11525" max="11525" width="14.28515625" style="1" customWidth="1"/>
    <col min="11526" max="11526" width="12.5703125" style="1" customWidth="1"/>
    <col min="11527" max="11527" width="19.7109375" style="1" customWidth="1"/>
    <col min="11528" max="11772" width="1" style="1"/>
    <col min="11773" max="11773" width="63.140625" style="1" customWidth="1"/>
    <col min="11774" max="11774" width="5.28515625" style="1" customWidth="1"/>
    <col min="11775" max="11777" width="12.7109375" style="1" customWidth="1"/>
    <col min="11778" max="11778" width="11.5703125" style="1" customWidth="1"/>
    <col min="11779" max="11779" width="13.140625" style="1" customWidth="1"/>
    <col min="11780" max="11780" width="16.5703125" style="1" customWidth="1"/>
    <col min="11781" max="11781" width="14.28515625" style="1" customWidth="1"/>
    <col min="11782" max="11782" width="12.5703125" style="1" customWidth="1"/>
    <col min="11783" max="11783" width="19.7109375" style="1" customWidth="1"/>
    <col min="11784" max="12028" width="1" style="1"/>
    <col min="12029" max="12029" width="63.140625" style="1" customWidth="1"/>
    <col min="12030" max="12030" width="5.28515625" style="1" customWidth="1"/>
    <col min="12031" max="12033" width="12.7109375" style="1" customWidth="1"/>
    <col min="12034" max="12034" width="11.5703125" style="1" customWidth="1"/>
    <col min="12035" max="12035" width="13.140625" style="1" customWidth="1"/>
    <col min="12036" max="12036" width="16.5703125" style="1" customWidth="1"/>
    <col min="12037" max="12037" width="14.28515625" style="1" customWidth="1"/>
    <col min="12038" max="12038" width="12.5703125" style="1" customWidth="1"/>
    <col min="12039" max="12039" width="19.7109375" style="1" customWidth="1"/>
    <col min="12040" max="12284" width="1" style="1"/>
    <col min="12285" max="12285" width="63.140625" style="1" customWidth="1"/>
    <col min="12286" max="12286" width="5.28515625" style="1" customWidth="1"/>
    <col min="12287" max="12289" width="12.7109375" style="1" customWidth="1"/>
    <col min="12290" max="12290" width="11.5703125" style="1" customWidth="1"/>
    <col min="12291" max="12291" width="13.140625" style="1" customWidth="1"/>
    <col min="12292" max="12292" width="16.5703125" style="1" customWidth="1"/>
    <col min="12293" max="12293" width="14.28515625" style="1" customWidth="1"/>
    <col min="12294" max="12294" width="12.5703125" style="1" customWidth="1"/>
    <col min="12295" max="12295" width="19.7109375" style="1" customWidth="1"/>
    <col min="12296" max="12540" width="1" style="1"/>
    <col min="12541" max="12541" width="63.140625" style="1" customWidth="1"/>
    <col min="12542" max="12542" width="5.28515625" style="1" customWidth="1"/>
    <col min="12543" max="12545" width="12.7109375" style="1" customWidth="1"/>
    <col min="12546" max="12546" width="11.5703125" style="1" customWidth="1"/>
    <col min="12547" max="12547" width="13.140625" style="1" customWidth="1"/>
    <col min="12548" max="12548" width="16.5703125" style="1" customWidth="1"/>
    <col min="12549" max="12549" width="14.28515625" style="1" customWidth="1"/>
    <col min="12550" max="12550" width="12.5703125" style="1" customWidth="1"/>
    <col min="12551" max="12551" width="19.7109375" style="1" customWidth="1"/>
    <col min="12552" max="12796" width="1" style="1"/>
    <col min="12797" max="12797" width="63.140625" style="1" customWidth="1"/>
    <col min="12798" max="12798" width="5.28515625" style="1" customWidth="1"/>
    <col min="12799" max="12801" width="12.7109375" style="1" customWidth="1"/>
    <col min="12802" max="12802" width="11.5703125" style="1" customWidth="1"/>
    <col min="12803" max="12803" width="13.140625" style="1" customWidth="1"/>
    <col min="12804" max="12804" width="16.5703125" style="1" customWidth="1"/>
    <col min="12805" max="12805" width="14.28515625" style="1" customWidth="1"/>
    <col min="12806" max="12806" width="12.5703125" style="1" customWidth="1"/>
    <col min="12807" max="12807" width="19.7109375" style="1" customWidth="1"/>
    <col min="12808" max="13052" width="1" style="1"/>
    <col min="13053" max="13053" width="63.140625" style="1" customWidth="1"/>
    <col min="13054" max="13054" width="5.28515625" style="1" customWidth="1"/>
    <col min="13055" max="13057" width="12.7109375" style="1" customWidth="1"/>
    <col min="13058" max="13058" width="11.5703125" style="1" customWidth="1"/>
    <col min="13059" max="13059" width="13.140625" style="1" customWidth="1"/>
    <col min="13060" max="13060" width="16.5703125" style="1" customWidth="1"/>
    <col min="13061" max="13061" width="14.28515625" style="1" customWidth="1"/>
    <col min="13062" max="13062" width="12.5703125" style="1" customWidth="1"/>
    <col min="13063" max="13063" width="19.7109375" style="1" customWidth="1"/>
    <col min="13064" max="13308" width="1" style="1"/>
    <col min="13309" max="13309" width="63.140625" style="1" customWidth="1"/>
    <col min="13310" max="13310" width="5.28515625" style="1" customWidth="1"/>
    <col min="13311" max="13313" width="12.7109375" style="1" customWidth="1"/>
    <col min="13314" max="13314" width="11.5703125" style="1" customWidth="1"/>
    <col min="13315" max="13315" width="13.140625" style="1" customWidth="1"/>
    <col min="13316" max="13316" width="16.5703125" style="1" customWidth="1"/>
    <col min="13317" max="13317" width="14.28515625" style="1" customWidth="1"/>
    <col min="13318" max="13318" width="12.5703125" style="1" customWidth="1"/>
    <col min="13319" max="13319" width="19.7109375" style="1" customWidth="1"/>
    <col min="13320" max="13564" width="1" style="1"/>
    <col min="13565" max="13565" width="63.140625" style="1" customWidth="1"/>
    <col min="13566" max="13566" width="5.28515625" style="1" customWidth="1"/>
    <col min="13567" max="13569" width="12.7109375" style="1" customWidth="1"/>
    <col min="13570" max="13570" width="11.5703125" style="1" customWidth="1"/>
    <col min="13571" max="13571" width="13.140625" style="1" customWidth="1"/>
    <col min="13572" max="13572" width="16.5703125" style="1" customWidth="1"/>
    <col min="13573" max="13573" width="14.28515625" style="1" customWidth="1"/>
    <col min="13574" max="13574" width="12.5703125" style="1" customWidth="1"/>
    <col min="13575" max="13575" width="19.7109375" style="1" customWidth="1"/>
    <col min="13576" max="13820" width="1" style="1"/>
    <col min="13821" max="13821" width="63.140625" style="1" customWidth="1"/>
    <col min="13822" max="13822" width="5.28515625" style="1" customWidth="1"/>
    <col min="13823" max="13825" width="12.7109375" style="1" customWidth="1"/>
    <col min="13826" max="13826" width="11.5703125" style="1" customWidth="1"/>
    <col min="13827" max="13827" width="13.140625" style="1" customWidth="1"/>
    <col min="13828" max="13828" width="16.5703125" style="1" customWidth="1"/>
    <col min="13829" max="13829" width="14.28515625" style="1" customWidth="1"/>
    <col min="13830" max="13830" width="12.5703125" style="1" customWidth="1"/>
    <col min="13831" max="13831" width="19.7109375" style="1" customWidth="1"/>
    <col min="13832" max="14076" width="1" style="1"/>
    <col min="14077" max="14077" width="63.140625" style="1" customWidth="1"/>
    <col min="14078" max="14078" width="5.28515625" style="1" customWidth="1"/>
    <col min="14079" max="14081" width="12.7109375" style="1" customWidth="1"/>
    <col min="14082" max="14082" width="11.5703125" style="1" customWidth="1"/>
    <col min="14083" max="14083" width="13.140625" style="1" customWidth="1"/>
    <col min="14084" max="14084" width="16.5703125" style="1" customWidth="1"/>
    <col min="14085" max="14085" width="14.28515625" style="1" customWidth="1"/>
    <col min="14086" max="14086" width="12.5703125" style="1" customWidth="1"/>
    <col min="14087" max="14087" width="19.7109375" style="1" customWidth="1"/>
    <col min="14088" max="14332" width="1" style="1"/>
    <col min="14333" max="14333" width="63.140625" style="1" customWidth="1"/>
    <col min="14334" max="14334" width="5.28515625" style="1" customWidth="1"/>
    <col min="14335" max="14337" width="12.7109375" style="1" customWidth="1"/>
    <col min="14338" max="14338" width="11.5703125" style="1" customWidth="1"/>
    <col min="14339" max="14339" width="13.140625" style="1" customWidth="1"/>
    <col min="14340" max="14340" width="16.5703125" style="1" customWidth="1"/>
    <col min="14341" max="14341" width="14.28515625" style="1" customWidth="1"/>
    <col min="14342" max="14342" width="12.5703125" style="1" customWidth="1"/>
    <col min="14343" max="14343" width="19.7109375" style="1" customWidth="1"/>
    <col min="14344" max="14588" width="1" style="1"/>
    <col min="14589" max="14589" width="63.140625" style="1" customWidth="1"/>
    <col min="14590" max="14590" width="5.28515625" style="1" customWidth="1"/>
    <col min="14591" max="14593" width="12.7109375" style="1" customWidth="1"/>
    <col min="14594" max="14594" width="11.5703125" style="1" customWidth="1"/>
    <col min="14595" max="14595" width="13.140625" style="1" customWidth="1"/>
    <col min="14596" max="14596" width="16.5703125" style="1" customWidth="1"/>
    <col min="14597" max="14597" width="14.28515625" style="1" customWidth="1"/>
    <col min="14598" max="14598" width="12.5703125" style="1" customWidth="1"/>
    <col min="14599" max="14599" width="19.7109375" style="1" customWidth="1"/>
    <col min="14600" max="14844" width="1" style="1"/>
    <col min="14845" max="14845" width="63.140625" style="1" customWidth="1"/>
    <col min="14846" max="14846" width="5.28515625" style="1" customWidth="1"/>
    <col min="14847" max="14849" width="12.7109375" style="1" customWidth="1"/>
    <col min="14850" max="14850" width="11.5703125" style="1" customWidth="1"/>
    <col min="14851" max="14851" width="13.140625" style="1" customWidth="1"/>
    <col min="14852" max="14852" width="16.5703125" style="1" customWidth="1"/>
    <col min="14853" max="14853" width="14.28515625" style="1" customWidth="1"/>
    <col min="14854" max="14854" width="12.5703125" style="1" customWidth="1"/>
    <col min="14855" max="14855" width="19.7109375" style="1" customWidth="1"/>
    <col min="14856" max="15100" width="1" style="1"/>
    <col min="15101" max="15101" width="63.140625" style="1" customWidth="1"/>
    <col min="15102" max="15102" width="5.28515625" style="1" customWidth="1"/>
    <col min="15103" max="15105" width="12.7109375" style="1" customWidth="1"/>
    <col min="15106" max="15106" width="11.5703125" style="1" customWidth="1"/>
    <col min="15107" max="15107" width="13.140625" style="1" customWidth="1"/>
    <col min="15108" max="15108" width="16.5703125" style="1" customWidth="1"/>
    <col min="15109" max="15109" width="14.28515625" style="1" customWidth="1"/>
    <col min="15110" max="15110" width="12.5703125" style="1" customWidth="1"/>
    <col min="15111" max="15111" width="19.7109375" style="1" customWidth="1"/>
    <col min="15112" max="15356" width="1" style="1"/>
    <col min="15357" max="15357" width="63.140625" style="1" customWidth="1"/>
    <col min="15358" max="15358" width="5.28515625" style="1" customWidth="1"/>
    <col min="15359" max="15361" width="12.7109375" style="1" customWidth="1"/>
    <col min="15362" max="15362" width="11.5703125" style="1" customWidth="1"/>
    <col min="15363" max="15363" width="13.140625" style="1" customWidth="1"/>
    <col min="15364" max="15364" width="16.5703125" style="1" customWidth="1"/>
    <col min="15365" max="15365" width="14.28515625" style="1" customWidth="1"/>
    <col min="15366" max="15366" width="12.5703125" style="1" customWidth="1"/>
    <col min="15367" max="15367" width="19.7109375" style="1" customWidth="1"/>
    <col min="15368" max="15612" width="1" style="1"/>
    <col min="15613" max="15613" width="63.140625" style="1" customWidth="1"/>
    <col min="15614" max="15614" width="5.28515625" style="1" customWidth="1"/>
    <col min="15615" max="15617" width="12.7109375" style="1" customWidth="1"/>
    <col min="15618" max="15618" width="11.5703125" style="1" customWidth="1"/>
    <col min="15619" max="15619" width="13.140625" style="1" customWidth="1"/>
    <col min="15620" max="15620" width="16.5703125" style="1" customWidth="1"/>
    <col min="15621" max="15621" width="14.28515625" style="1" customWidth="1"/>
    <col min="15622" max="15622" width="12.5703125" style="1" customWidth="1"/>
    <col min="15623" max="15623" width="19.7109375" style="1" customWidth="1"/>
    <col min="15624" max="15868" width="1" style="1"/>
    <col min="15869" max="15869" width="63.140625" style="1" customWidth="1"/>
    <col min="15870" max="15870" width="5.28515625" style="1" customWidth="1"/>
    <col min="15871" max="15873" width="12.7109375" style="1" customWidth="1"/>
    <col min="15874" max="15874" width="11.5703125" style="1" customWidth="1"/>
    <col min="15875" max="15875" width="13.140625" style="1" customWidth="1"/>
    <col min="15876" max="15876" width="16.5703125" style="1" customWidth="1"/>
    <col min="15877" max="15877" width="14.28515625" style="1" customWidth="1"/>
    <col min="15878" max="15878" width="12.5703125" style="1" customWidth="1"/>
    <col min="15879" max="15879" width="19.7109375" style="1" customWidth="1"/>
    <col min="15880" max="16124" width="1" style="1"/>
    <col min="16125" max="16125" width="63.140625" style="1" customWidth="1"/>
    <col min="16126" max="16126" width="5.28515625" style="1" customWidth="1"/>
    <col min="16127" max="16129" width="12.7109375" style="1" customWidth="1"/>
    <col min="16130" max="16130" width="11.5703125" style="1" customWidth="1"/>
    <col min="16131" max="16131" width="13.140625" style="1" customWidth="1"/>
    <col min="16132" max="16132" width="16.5703125" style="1" customWidth="1"/>
    <col min="16133" max="16133" width="14.28515625" style="1" customWidth="1"/>
    <col min="16134" max="16134" width="12.5703125" style="1" customWidth="1"/>
    <col min="16135" max="16135" width="19.7109375" style="1" customWidth="1"/>
    <col min="16136" max="16384" width="1" style="1"/>
  </cols>
  <sheetData>
    <row r="1" spans="2:38" ht="15" hidden="1" customHeight="1">
      <c r="F1" s="2" t="s">
        <v>0</v>
      </c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2:38" ht="59.25" hidden="1" customHeight="1"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.75" hidden="1">
      <c r="F3" s="4"/>
      <c r="G3" s="4"/>
      <c r="H3" s="4"/>
      <c r="I3" s="4"/>
      <c r="J3" s="5"/>
    </row>
    <row r="4" spans="2:38" ht="15" customHeight="1">
      <c r="F4" s="2" t="s">
        <v>1</v>
      </c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5" customHeight="1"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5" customHeight="1"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2:38" ht="15" customHeight="1"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2:38" ht="9.75" customHeight="1">
      <c r="F8" s="2"/>
      <c r="G8" s="2"/>
      <c r="H8" s="2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s="7" customFormat="1" ht="33" customHeight="1">
      <c r="B9" s="6" t="s">
        <v>2</v>
      </c>
      <c r="C9" s="6"/>
      <c r="D9" s="6"/>
      <c r="E9" s="6"/>
      <c r="F9" s="6"/>
      <c r="G9" s="6"/>
      <c r="H9" s="6"/>
      <c r="I9" s="6"/>
    </row>
    <row r="10" spans="2:38" s="7" customFormat="1" ht="14.45" customHeight="1">
      <c r="B10" s="8"/>
      <c r="C10" s="8"/>
      <c r="D10" s="8"/>
      <c r="E10" s="8"/>
      <c r="F10" s="8"/>
      <c r="H10" s="8"/>
      <c r="I10" s="8"/>
    </row>
    <row r="11" spans="2:38" s="7" customFormat="1" ht="14.45" customHeight="1">
      <c r="B11" s="8"/>
      <c r="C11" s="8"/>
      <c r="G11" s="8" t="s">
        <v>3</v>
      </c>
      <c r="H11" s="9">
        <v>2409498</v>
      </c>
      <c r="I11" s="10" t="s">
        <v>4</v>
      </c>
      <c r="J11" s="11"/>
      <c r="M11" s="12"/>
    </row>
    <row r="12" spans="2:38" s="7" customFormat="1" ht="14.45" customHeight="1">
      <c r="B12" s="8"/>
      <c r="C12" s="8"/>
      <c r="G12" s="8" t="s">
        <v>5</v>
      </c>
      <c r="H12" s="9">
        <v>2405316</v>
      </c>
      <c r="I12" s="10" t="s">
        <v>4</v>
      </c>
      <c r="J12" s="11"/>
      <c r="M12" s="12"/>
    </row>
    <row r="13" spans="2:38" s="7" customFormat="1" ht="14.45" customHeight="1">
      <c r="B13" s="8"/>
      <c r="C13" s="8"/>
      <c r="G13" s="8" t="s">
        <v>6</v>
      </c>
      <c r="H13" s="9">
        <v>2400151</v>
      </c>
      <c r="I13" s="10" t="s">
        <v>4</v>
      </c>
      <c r="J13" s="11"/>
      <c r="M13" s="12"/>
    </row>
    <row r="14" spans="2:38" s="7" customFormat="1" ht="15" customHeight="1">
      <c r="B14" s="8"/>
      <c r="C14" s="8"/>
      <c r="G14" s="8" t="s">
        <v>7</v>
      </c>
      <c r="H14" s="9">
        <v>2521846</v>
      </c>
      <c r="I14" s="10" t="s">
        <v>4</v>
      </c>
      <c r="M14" s="12"/>
    </row>
    <row r="15" spans="2:38" ht="44.25" customHeight="1">
      <c r="B15" s="13"/>
      <c r="C15" s="14"/>
      <c r="D15" s="15" t="s">
        <v>8</v>
      </c>
      <c r="E15" s="16"/>
      <c r="F15" s="15" t="s">
        <v>9</v>
      </c>
      <c r="G15" s="16"/>
      <c r="H15" s="15" t="s">
        <v>10</v>
      </c>
      <c r="I15" s="16"/>
      <c r="K15" s="7"/>
      <c r="L15" s="7"/>
      <c r="M15" s="12"/>
      <c r="N15" s="7"/>
      <c r="O15" s="7"/>
      <c r="P15" s="7"/>
      <c r="Q15" s="7"/>
      <c r="R15" s="7"/>
      <c r="S15" s="7"/>
      <c r="T15" s="7"/>
      <c r="U15" s="7"/>
    </row>
    <row r="16" spans="2:38" ht="68.25" customHeight="1">
      <c r="B16" s="13"/>
      <c r="C16" s="14"/>
      <c r="D16" s="17" t="s">
        <v>11</v>
      </c>
      <c r="E16" s="18" t="s">
        <v>12</v>
      </c>
      <c r="F16" s="17" t="s">
        <v>11</v>
      </c>
      <c r="G16" s="18" t="s">
        <v>12</v>
      </c>
      <c r="H16" s="17" t="s">
        <v>11</v>
      </c>
      <c r="I16" s="18" t="s">
        <v>12</v>
      </c>
      <c r="K16" s="7"/>
      <c r="L16" s="7"/>
      <c r="M16" s="12"/>
      <c r="N16" s="7"/>
      <c r="O16" s="7"/>
      <c r="P16" s="7"/>
      <c r="Q16" s="7"/>
      <c r="R16" s="7"/>
      <c r="S16" s="7"/>
      <c r="T16" s="7"/>
      <c r="U16" s="7"/>
    </row>
    <row r="17" spans="2:29" s="21" customFormat="1" ht="15.75">
      <c r="B17" s="19">
        <v>1</v>
      </c>
      <c r="C17" s="20">
        <v>2</v>
      </c>
      <c r="D17" s="20">
        <v>3</v>
      </c>
      <c r="E17" s="20">
        <v>4</v>
      </c>
      <c r="F17" s="20"/>
      <c r="G17" s="20"/>
      <c r="H17" s="20">
        <v>5</v>
      </c>
      <c r="I17" s="20">
        <v>6</v>
      </c>
      <c r="K17" s="7"/>
      <c r="L17" s="7"/>
      <c r="M17" s="12"/>
      <c r="N17" s="7"/>
      <c r="O17" s="7"/>
      <c r="P17" s="7"/>
      <c r="Q17" s="7"/>
      <c r="R17" s="7"/>
      <c r="S17" s="7"/>
      <c r="T17" s="7"/>
      <c r="U17" s="7"/>
    </row>
    <row r="18" spans="2:29" s="21" customFormat="1" ht="39.75" customHeight="1">
      <c r="B18" s="22" t="s">
        <v>13</v>
      </c>
      <c r="C18" s="23" t="s">
        <v>14</v>
      </c>
      <c r="D18" s="24">
        <f>D19+D20</f>
        <v>46786220</v>
      </c>
      <c r="E18" s="24">
        <f t="shared" ref="E18:G18" si="0">E19+E20</f>
        <v>18709.8</v>
      </c>
      <c r="F18" s="24">
        <f>F19+F20</f>
        <v>48054550.200000003</v>
      </c>
      <c r="G18" s="24">
        <f t="shared" si="0"/>
        <v>19216.099999999999</v>
      </c>
      <c r="H18" s="24">
        <f>H19+H20</f>
        <v>49652364.599999994</v>
      </c>
      <c r="I18" s="24">
        <f t="shared" ref="I18" si="1">I19+I20</f>
        <v>19857.2</v>
      </c>
      <c r="J18" s="25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</row>
    <row r="19" spans="2:29" s="21" customFormat="1" ht="25.5" customHeight="1">
      <c r="B19" s="27" t="s">
        <v>15</v>
      </c>
      <c r="C19" s="23" t="s">
        <v>16</v>
      </c>
      <c r="D19" s="24">
        <v>8518140.9000000004</v>
      </c>
      <c r="E19" s="24">
        <f>ROUND(D19/H11*1000,1)</f>
        <v>3535.2</v>
      </c>
      <c r="F19" s="24">
        <v>8373239.1999999993</v>
      </c>
      <c r="G19" s="24">
        <f>ROUND(F19/H12*1000,1)</f>
        <v>3481.1</v>
      </c>
      <c r="H19" s="24">
        <v>8373239.1999999993</v>
      </c>
      <c r="I19" s="24">
        <f>ROUND(H19/H13*1000,1)</f>
        <v>3488.6</v>
      </c>
      <c r="J19" s="25"/>
    </row>
    <row r="20" spans="2:29" s="21" customFormat="1" ht="27" customHeight="1">
      <c r="B20" s="27" t="s">
        <v>17</v>
      </c>
      <c r="C20" s="23" t="s">
        <v>18</v>
      </c>
      <c r="D20" s="24">
        <v>38268079.100000001</v>
      </c>
      <c r="E20" s="24">
        <f t="shared" ref="E20:I20" si="2">E21+E25</f>
        <v>15174.6</v>
      </c>
      <c r="F20" s="24">
        <f>F21</f>
        <v>39681311</v>
      </c>
      <c r="G20" s="24">
        <f t="shared" si="2"/>
        <v>15735</v>
      </c>
      <c r="H20" s="24">
        <f>H21</f>
        <v>41279125.399999999</v>
      </c>
      <c r="I20" s="24">
        <f t="shared" si="2"/>
        <v>16368.6</v>
      </c>
      <c r="J20" s="25"/>
    </row>
    <row r="21" spans="2:29" s="21" customFormat="1" ht="52.5" customHeight="1">
      <c r="B21" s="28" t="s">
        <v>19</v>
      </c>
      <c r="C21" s="23" t="s">
        <v>20</v>
      </c>
      <c r="D21" s="24">
        <f t="shared" ref="D21:I21" si="3">D22+D23+D24</f>
        <v>38268079.100000001</v>
      </c>
      <c r="E21" s="24">
        <f t="shared" si="3"/>
        <v>15174.6</v>
      </c>
      <c r="F21" s="24">
        <f t="shared" si="3"/>
        <v>39681311</v>
      </c>
      <c r="G21" s="24">
        <f t="shared" si="3"/>
        <v>15735</v>
      </c>
      <c r="H21" s="24">
        <f t="shared" si="3"/>
        <v>41279125.399999999</v>
      </c>
      <c r="I21" s="24">
        <f t="shared" si="3"/>
        <v>16368.6</v>
      </c>
    </row>
    <row r="22" spans="2:29" s="21" customFormat="1" ht="18.75" customHeight="1">
      <c r="B22" s="29" t="s">
        <v>21</v>
      </c>
      <c r="C22" s="23" t="s">
        <v>22</v>
      </c>
      <c r="D22" s="24">
        <v>38248201.5</v>
      </c>
      <c r="E22" s="24">
        <f>ROUND(D22/$H$14*1000,1)</f>
        <v>15166.7</v>
      </c>
      <c r="F22" s="24">
        <v>39661433.399999999</v>
      </c>
      <c r="G22" s="24">
        <f>ROUND(F22/$H$14*1000,1)</f>
        <v>15727.1</v>
      </c>
      <c r="H22" s="24">
        <v>41259247.799999997</v>
      </c>
      <c r="I22" s="24">
        <f>ROUND(H22/$H$14*1000,1)</f>
        <v>16360.7</v>
      </c>
    </row>
    <row r="23" spans="2:29" s="21" customFormat="1" ht="40.5" customHeight="1">
      <c r="B23" s="29" t="s">
        <v>23</v>
      </c>
      <c r="C23" s="23" t="s">
        <v>24</v>
      </c>
      <c r="D23" s="24">
        <v>0</v>
      </c>
      <c r="E23" s="24">
        <f>ROUND(D23/$H$14*1000,1)</f>
        <v>0</v>
      </c>
      <c r="F23" s="24">
        <v>0</v>
      </c>
      <c r="G23" s="24">
        <f>ROUND(F23/$H$14*1000,1)</f>
        <v>0</v>
      </c>
      <c r="H23" s="24"/>
      <c r="I23" s="24">
        <f>ROUND(H23/$H$14*1000,1)</f>
        <v>0</v>
      </c>
      <c r="J23" s="25"/>
    </row>
    <row r="24" spans="2:29" s="21" customFormat="1" ht="16.5" customHeight="1">
      <c r="B24" s="29" t="s">
        <v>25</v>
      </c>
      <c r="C24" s="23" t="s">
        <v>26</v>
      </c>
      <c r="D24" s="24">
        <v>19877.599999999999</v>
      </c>
      <c r="E24" s="24">
        <f>ROUND(D24/$H$14*1000,1)</f>
        <v>7.9</v>
      </c>
      <c r="F24" s="24">
        <v>19877.599999999999</v>
      </c>
      <c r="G24" s="24">
        <f>ROUND(F24/$H$14*1000,1)</f>
        <v>7.9</v>
      </c>
      <c r="H24" s="24">
        <v>19877.599999999999</v>
      </c>
      <c r="I24" s="24">
        <f>ROUND(H24/$H$14*1000,1)</f>
        <v>7.9</v>
      </c>
      <c r="J24" s="25"/>
    </row>
    <row r="25" spans="2:29" s="21" customFormat="1" ht="36" customHeight="1">
      <c r="B25" s="28" t="s">
        <v>27</v>
      </c>
      <c r="C25" s="23" t="s">
        <v>28</v>
      </c>
      <c r="D25" s="30">
        <v>0</v>
      </c>
      <c r="E25" s="24">
        <f>D25/$H$14*1000000</f>
        <v>0</v>
      </c>
      <c r="F25" s="24">
        <f t="shared" ref="F25:H27" si="4">E25/$H$14*1000000</f>
        <v>0</v>
      </c>
      <c r="G25" s="24">
        <f t="shared" si="4"/>
        <v>0</v>
      </c>
      <c r="H25" s="24">
        <f t="shared" si="4"/>
        <v>0</v>
      </c>
      <c r="I25" s="24">
        <f>H25/$H$14*1000000</f>
        <v>0</v>
      </c>
    </row>
    <row r="26" spans="2:29" s="21" customFormat="1" ht="50.25" customHeight="1">
      <c r="B26" s="29" t="s">
        <v>29</v>
      </c>
      <c r="C26" s="23" t="s">
        <v>30</v>
      </c>
      <c r="D26" s="24">
        <v>0</v>
      </c>
      <c r="E26" s="24">
        <f>D26/$H$14*1000000</f>
        <v>0</v>
      </c>
      <c r="F26" s="24">
        <f t="shared" si="4"/>
        <v>0</v>
      </c>
      <c r="G26" s="24">
        <f t="shared" si="4"/>
        <v>0</v>
      </c>
      <c r="H26" s="24">
        <f t="shared" si="4"/>
        <v>0</v>
      </c>
      <c r="I26" s="24">
        <f>H26/$H$14*1000000</f>
        <v>0</v>
      </c>
    </row>
    <row r="27" spans="2:29" s="21" customFormat="1" ht="77.25" customHeight="1">
      <c r="B27" s="31" t="s">
        <v>31</v>
      </c>
      <c r="C27" s="23" t="s">
        <v>32</v>
      </c>
      <c r="D27" s="24">
        <v>0</v>
      </c>
      <c r="E27" s="24">
        <f>D27/$H$14*1000000</f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  <c r="I27" s="24">
        <f>H27/$H$14*1000000</f>
        <v>0</v>
      </c>
    </row>
    <row r="28" spans="2:29" s="21" customFormat="1" ht="20.25" customHeight="1">
      <c r="B28" s="32" t="s">
        <v>33</v>
      </c>
      <c r="C28" s="32"/>
      <c r="D28" s="32"/>
      <c r="E28" s="32"/>
      <c r="F28" s="32"/>
      <c r="G28" s="32"/>
      <c r="H28" s="32"/>
      <c r="I28" s="32"/>
    </row>
    <row r="29" spans="2:29" s="21" customFormat="1" ht="30.75" customHeight="1">
      <c r="B29" s="33" t="s">
        <v>34</v>
      </c>
      <c r="C29" s="33"/>
      <c r="D29" s="33"/>
      <c r="E29" s="33"/>
      <c r="F29" s="34"/>
      <c r="G29" s="34"/>
      <c r="H29" s="34"/>
      <c r="I29" s="34"/>
    </row>
    <row r="30" spans="2:29" s="21" customFormat="1" ht="30.75" customHeight="1">
      <c r="B30" s="34"/>
      <c r="C30" s="34"/>
      <c r="D30" s="34"/>
      <c r="E30" s="34"/>
      <c r="F30" s="34"/>
      <c r="G30" s="34"/>
      <c r="H30" s="34"/>
      <c r="I30" s="34"/>
    </row>
    <row r="31" spans="2:29" s="21" customFormat="1" ht="22.5" customHeight="1">
      <c r="B31" s="35" t="s">
        <v>35</v>
      </c>
      <c r="C31" s="36"/>
      <c r="D31" s="37" t="s">
        <v>36</v>
      </c>
      <c r="E31" s="37"/>
      <c r="F31" s="37" t="s">
        <v>37</v>
      </c>
      <c r="G31" s="37"/>
      <c r="H31" s="37" t="s">
        <v>38</v>
      </c>
      <c r="I31" s="37"/>
    </row>
    <row r="32" spans="2:29" s="21" customFormat="1" ht="43.5" customHeight="1">
      <c r="B32" s="38"/>
      <c r="C32" s="39"/>
      <c r="D32" s="40" t="s">
        <v>39</v>
      </c>
      <c r="E32" s="40" t="s">
        <v>40</v>
      </c>
      <c r="F32" s="40" t="s">
        <v>39</v>
      </c>
      <c r="G32" s="40" t="s">
        <v>40</v>
      </c>
      <c r="H32" s="40" t="s">
        <v>39</v>
      </c>
      <c r="I32" s="40" t="s">
        <v>40</v>
      </c>
    </row>
    <row r="33" spans="2:9" s="21" customFormat="1" ht="22.5" customHeight="1">
      <c r="B33" s="41" t="s">
        <v>41</v>
      </c>
      <c r="C33" s="42"/>
      <c r="D33" s="24">
        <v>281432</v>
      </c>
      <c r="E33" s="24">
        <f>ROUND(D33/$H$14*1000,1)</f>
        <v>111.6</v>
      </c>
      <c r="F33" s="24">
        <v>281432</v>
      </c>
      <c r="G33" s="24">
        <v>111.6</v>
      </c>
      <c r="H33" s="24">
        <v>281432</v>
      </c>
      <c r="I33" s="24">
        <v>111.6</v>
      </c>
    </row>
    <row r="34" spans="2:9" s="21" customFormat="1" ht="45" customHeight="1">
      <c r="B34" s="43"/>
      <c r="C34" s="44"/>
      <c r="D34" s="45"/>
      <c r="E34" s="45"/>
      <c r="F34" s="46"/>
      <c r="G34" s="46"/>
      <c r="H34" s="46"/>
      <c r="I34" s="46"/>
    </row>
    <row r="35" spans="2:9" s="21" customFormat="1" ht="81.75" customHeight="1">
      <c r="B35" s="47" t="s">
        <v>42</v>
      </c>
      <c r="C35" s="48"/>
      <c r="D35" s="48"/>
      <c r="E35" s="48" t="s">
        <v>43</v>
      </c>
      <c r="F35" s="48"/>
      <c r="G35" s="48"/>
      <c r="H35" s="49"/>
      <c r="I35" s="50" t="s">
        <v>44</v>
      </c>
    </row>
    <row r="36" spans="2:9" ht="13.5" customHeight="1">
      <c r="B36" s="51"/>
      <c r="C36" s="51"/>
      <c r="D36" s="51"/>
    </row>
    <row r="37" spans="2:9" ht="13.5" customHeight="1">
      <c r="B37" s="51"/>
      <c r="C37" s="51"/>
      <c r="D37" s="51"/>
    </row>
    <row r="38" spans="2:9" ht="13.5" customHeight="1">
      <c r="B38" s="51"/>
      <c r="C38" s="51"/>
      <c r="D38" s="51"/>
    </row>
  </sheetData>
  <mergeCells count="17">
    <mergeCell ref="B33:C33"/>
    <mergeCell ref="C35:D35"/>
    <mergeCell ref="E35:G35"/>
    <mergeCell ref="B28:I28"/>
    <mergeCell ref="B29:E29"/>
    <mergeCell ref="B31:C32"/>
    <mergeCell ref="D31:E31"/>
    <mergeCell ref="F31:G31"/>
    <mergeCell ref="H31:I31"/>
    <mergeCell ref="F1:I2"/>
    <mergeCell ref="F4:I8"/>
    <mergeCell ref="B9:I9"/>
    <mergeCell ref="B15:B16"/>
    <mergeCell ref="C15:C16"/>
    <mergeCell ref="D15:E15"/>
    <mergeCell ref="F15:G15"/>
    <mergeCell ref="H15:I15"/>
  </mergeCells>
  <pageMargins left="0.54" right="0" top="0.39370078740157483" bottom="0.39370078740157483" header="0.19685039370078741" footer="0.1968503937007874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Р. Мустафина</dc:creator>
  <cp:lastModifiedBy>Марина Р. Мустафина</cp:lastModifiedBy>
  <dcterms:created xsi:type="dcterms:W3CDTF">2017-12-28T05:02:41Z</dcterms:created>
  <dcterms:modified xsi:type="dcterms:W3CDTF">2017-12-28T05:03:00Z</dcterms:modified>
</cp:coreProperties>
</file>